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WX\Desktop\revised - 2\"/>
    </mc:Choice>
  </mc:AlternateContent>
  <xr:revisionPtr revIDLastSave="0" documentId="13_ncr:1_{6F7A190B-A2E2-4571-8571-061E70C8353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late1-12" sheetId="1" r:id="rId1"/>
  </sheets>
  <calcPr calcId="0"/>
</workbook>
</file>

<file path=xl/sharedStrings.xml><?xml version="1.0" encoding="utf-8"?>
<sst xmlns="http://schemas.openxmlformats.org/spreadsheetml/2006/main" count="4416" uniqueCount="3423">
  <si>
    <t>ctcagcttaAG</t>
  </si>
  <si>
    <t>taagctgagCA</t>
  </si>
  <si>
    <t>cttaggctgAG</t>
  </si>
  <si>
    <t>cagcctaagCA</t>
  </si>
  <si>
    <t>aagcggcttAG</t>
  </si>
  <si>
    <t>aagccgcttCA</t>
  </si>
  <si>
    <t>cacacagacAG</t>
  </si>
  <si>
    <t>gtctgtgtgCA</t>
  </si>
  <si>
    <t>cacggcaatAG</t>
  </si>
  <si>
    <t>attgccgtgCA</t>
  </si>
  <si>
    <t>cgtccttcaAG</t>
  </si>
  <si>
    <t>tgaaggacgCA</t>
  </si>
  <si>
    <t>ttcaacgccAG</t>
  </si>
  <si>
    <t>ggcgttgaaCA</t>
  </si>
  <si>
    <t>gtcgagttcAG</t>
  </si>
  <si>
    <t>gaactcgacCA</t>
  </si>
  <si>
    <t>tttcgcggaAG</t>
  </si>
  <si>
    <t>tccgcgaaaCA</t>
  </si>
  <si>
    <t>tgaccctaaAG</t>
  </si>
  <si>
    <t>ttagggtcaCA</t>
  </si>
  <si>
    <t>aaggcatagAG</t>
  </si>
  <si>
    <t>ctatgccttCA</t>
  </si>
  <si>
    <t>cagccatagAG</t>
  </si>
  <si>
    <t>ctatggctgCA</t>
  </si>
  <si>
    <t>gaacgcagtAG</t>
  </si>
  <si>
    <t>actgcgttcCA</t>
  </si>
  <si>
    <t>ccaaacttgAG</t>
  </si>
  <si>
    <t>caagtttggCA</t>
  </si>
  <si>
    <t>agcatgaacAG</t>
  </si>
  <si>
    <t>gttcatgctCA</t>
  </si>
  <si>
    <t>cctatggcaAG</t>
  </si>
  <si>
    <t>tgccataggCA</t>
  </si>
  <si>
    <t>gtagctcttAG</t>
  </si>
  <si>
    <t>aagagctacCA</t>
  </si>
  <si>
    <t>ttgtgtagcAG</t>
  </si>
  <si>
    <t>gctacacaaCA</t>
  </si>
  <si>
    <t>tgcatgcacAG</t>
  </si>
  <si>
    <t>gtgcatgcaCA</t>
  </si>
  <si>
    <t>ggtcttacaAG</t>
  </si>
  <si>
    <t>tgtaagaccCA</t>
  </si>
  <si>
    <t>catcgtagtAG</t>
  </si>
  <si>
    <t>actacgatgCA</t>
  </si>
  <si>
    <t>gtaagatcgAG</t>
  </si>
  <si>
    <t>cgatcttacCA</t>
  </si>
  <si>
    <t>caccaacacAG</t>
  </si>
  <si>
    <t>gtgttggtgCA</t>
  </si>
  <si>
    <t>ggttaggagAG</t>
  </si>
  <si>
    <t>ctcctaaccCA</t>
  </si>
  <si>
    <t>tgcttggatAG</t>
  </si>
  <si>
    <t>atccaagcaCA</t>
  </si>
  <si>
    <t>aagcagagtAG</t>
  </si>
  <si>
    <t>actctgcttCA</t>
  </si>
  <si>
    <t>cagacgaatAG</t>
  </si>
  <si>
    <t>attcgtctgCA</t>
  </si>
  <si>
    <t>ctatctaccAG</t>
  </si>
  <si>
    <t>ggtagatagCA</t>
  </si>
  <si>
    <t>tggctttccAG</t>
  </si>
  <si>
    <t>ggaaagccaCA</t>
  </si>
  <si>
    <t>gaagcaaagAG</t>
  </si>
  <si>
    <t>ctttgcttcCA</t>
  </si>
  <si>
    <t>acagtactcAG</t>
  </si>
  <si>
    <t>gagtactgtCA</t>
  </si>
  <si>
    <t>ctatactggAG</t>
  </si>
  <si>
    <t>ccagtatagCA</t>
  </si>
  <si>
    <t>ccaagagctAG</t>
  </si>
  <si>
    <t>agctcttggCA</t>
  </si>
  <si>
    <t>taagtccctAG</t>
  </si>
  <si>
    <t>agggacttaCA</t>
  </si>
  <si>
    <t>cccaaggatAG</t>
  </si>
  <si>
    <t>atccttgggCA</t>
  </si>
  <si>
    <t>agaggaagaAG</t>
  </si>
  <si>
    <t>tcttcctctCA</t>
  </si>
  <si>
    <t>ggagcatttAG</t>
  </si>
  <si>
    <t>aaatgctccCA</t>
  </si>
  <si>
    <t>tcggatcacAG</t>
  </si>
  <si>
    <t>gtgatccgaCA</t>
  </si>
  <si>
    <t>aggtctggtAG</t>
  </si>
  <si>
    <t>accagacctCA</t>
  </si>
  <si>
    <t>cgttctgtaAG</t>
  </si>
  <si>
    <t>tacagaacgCA</t>
  </si>
  <si>
    <t>gaatggggaAG</t>
  </si>
  <si>
    <t>tccccattcCA</t>
  </si>
  <si>
    <t>gatcgccttAG</t>
  </si>
  <si>
    <t>aaggcgatcCA</t>
  </si>
  <si>
    <t>tacctcttgAG</t>
  </si>
  <si>
    <t>caagaggtaCA</t>
  </si>
  <si>
    <t>gagtcacgtAG</t>
  </si>
  <si>
    <t>acgtgactcCA</t>
  </si>
  <si>
    <t>ttgtcggaaAG</t>
  </si>
  <si>
    <t>ttccgacaaCA</t>
  </si>
  <si>
    <t>acaggtaacAG</t>
  </si>
  <si>
    <t>gttacctgtCA</t>
  </si>
  <si>
    <t>tttaagccgAG</t>
  </si>
  <si>
    <t>cggcttaaaCA</t>
  </si>
  <si>
    <t>aagtcgtacAG</t>
  </si>
  <si>
    <t>gtacgacttCA</t>
  </si>
  <si>
    <t>aaaagcgtcAG</t>
  </si>
  <si>
    <t>gacgcttttCA</t>
  </si>
  <si>
    <t>agtcatggtAG</t>
  </si>
  <si>
    <t>accatgactCA</t>
  </si>
  <si>
    <t>cagttcaagAG</t>
  </si>
  <si>
    <t>cttgaactgCA</t>
  </si>
  <si>
    <t>cagagtgatAG</t>
  </si>
  <si>
    <t>atcactctgCA</t>
  </si>
  <si>
    <t>gttggtgttAG</t>
  </si>
  <si>
    <t>aacaccaacCA</t>
  </si>
  <si>
    <t>cgattccgtAG</t>
  </si>
  <si>
    <t>acggaatcgCA</t>
  </si>
  <si>
    <t>cgctaaatcAG</t>
  </si>
  <si>
    <t>gatttagcgCA</t>
  </si>
  <si>
    <t>actgtgcatAG</t>
  </si>
  <si>
    <t>atgcacagtCA</t>
  </si>
  <si>
    <t>catagcacgAG</t>
  </si>
  <si>
    <t>cgtgctatgCA</t>
  </si>
  <si>
    <t>gtgctgatgAG</t>
  </si>
  <si>
    <t>catcagcacCA</t>
  </si>
  <si>
    <t>gggcctttaAG</t>
  </si>
  <si>
    <t>taaaggcccCA</t>
  </si>
  <si>
    <t>cagtctggaAG</t>
  </si>
  <si>
    <t>tccagactgCA</t>
  </si>
  <si>
    <t>ctgttgactAG</t>
  </si>
  <si>
    <t>agtcaacagCA</t>
  </si>
  <si>
    <t>gaccaatccAG</t>
  </si>
  <si>
    <t>ggattggtcCA</t>
  </si>
  <si>
    <t>cgcttacatAG</t>
  </si>
  <si>
    <t>atgtaagcgCA</t>
  </si>
  <si>
    <t>ccgtttacaAG</t>
  </si>
  <si>
    <t>tgtaaacggCA</t>
  </si>
  <si>
    <t>gtaacacgcAG</t>
  </si>
  <si>
    <t>gcgtgttacCA</t>
  </si>
  <si>
    <t>cttctggtaAG</t>
  </si>
  <si>
    <t>taccagaagCA</t>
  </si>
  <si>
    <t>accagttacAG</t>
  </si>
  <si>
    <t>gtaactggtCA</t>
  </si>
  <si>
    <t>agacaccagAG</t>
  </si>
  <si>
    <t>ctggtgtctCA</t>
  </si>
  <si>
    <t>cgaatgagtAG</t>
  </si>
  <si>
    <t>actcattcgCA</t>
  </si>
  <si>
    <t>tgaacgtctAG</t>
  </si>
  <si>
    <t>agacgttcaCA</t>
  </si>
  <si>
    <t>cggaacatcAG</t>
  </si>
  <si>
    <t>gatgttccgCA</t>
  </si>
  <si>
    <t>agcagatgcAG</t>
  </si>
  <si>
    <t>gcatctgctCA</t>
  </si>
  <si>
    <t>gctctcgaaAG</t>
  </si>
  <si>
    <t>ttcgagagcCA</t>
  </si>
  <si>
    <t>aggaacctcAG</t>
  </si>
  <si>
    <t>gaggttcctCA</t>
  </si>
  <si>
    <t>gccctaactAG</t>
  </si>
  <si>
    <t>agttagggcCA</t>
  </si>
  <si>
    <t>acctcagacAG</t>
  </si>
  <si>
    <t>gtctgaggtCA</t>
  </si>
  <si>
    <t>acccgattgAG</t>
  </si>
  <si>
    <t>caatcgggtCA</t>
  </si>
  <si>
    <t>tatgactccAG</t>
  </si>
  <si>
    <t>ggagtcataCA</t>
  </si>
  <si>
    <t>catgaggtgAG</t>
  </si>
  <si>
    <t>cacctcatgCA</t>
  </si>
  <si>
    <t>cccagtatgAG</t>
  </si>
  <si>
    <t>catactgggCA</t>
  </si>
  <si>
    <t>gagttttccAG</t>
  </si>
  <si>
    <t>ggaaaactcCA</t>
  </si>
  <si>
    <t>gggcttagtAG</t>
  </si>
  <si>
    <t>actaagcccCA</t>
  </si>
  <si>
    <t>cttcccgtaAG</t>
  </si>
  <si>
    <t>tacgggaagCA</t>
  </si>
  <si>
    <t>tttgagcgtAG</t>
  </si>
  <si>
    <t>acgctcaaaCA</t>
  </si>
  <si>
    <t>tgctctcgaAG</t>
  </si>
  <si>
    <t>tcgagagcaCA</t>
  </si>
  <si>
    <t>cgcatgcatAG</t>
  </si>
  <si>
    <t>atgcatgcgCA</t>
  </si>
  <si>
    <t>cactgcgttAG</t>
  </si>
  <si>
    <t>aacgcagtgCA</t>
  </si>
  <si>
    <t>gtttagtggAG</t>
  </si>
  <si>
    <t>ccactaaacCA</t>
  </si>
  <si>
    <t>accggcttaAG</t>
  </si>
  <si>
    <t>taagccggtCA</t>
  </si>
  <si>
    <t>ctaacaaccAG</t>
  </si>
  <si>
    <t>ggttgttagCA</t>
  </si>
  <si>
    <t>gtcaacgttAG</t>
  </si>
  <si>
    <t>aacgttgacCA</t>
  </si>
  <si>
    <t>ctccgttgtAG</t>
  </si>
  <si>
    <t>acaacggagCA</t>
  </si>
  <si>
    <t>agttaaggcAG</t>
  </si>
  <si>
    <t>gccttaactCA</t>
  </si>
  <si>
    <t>gaaacgtcgAG</t>
  </si>
  <si>
    <t>cgacgtttcCA</t>
  </si>
  <si>
    <t>ggtacagtaAG</t>
  </si>
  <si>
    <t>tactgtaccCA</t>
  </si>
  <si>
    <t>tcacagcatAG</t>
  </si>
  <si>
    <t>atgctgtgaCA</t>
  </si>
  <si>
    <t>tacgactgtAG</t>
  </si>
  <si>
    <t>acagtcgtaCA</t>
  </si>
  <si>
    <t>gatcagggtAG</t>
  </si>
  <si>
    <t>accctgatcCA</t>
  </si>
  <si>
    <t>aaagcggttAG</t>
  </si>
  <si>
    <t>aaccgctttCA</t>
  </si>
  <si>
    <t>caacacagtAG</t>
  </si>
  <si>
    <t>actgtgttgCA</t>
  </si>
  <si>
    <t>gagatacgtAG</t>
  </si>
  <si>
    <t>acgtatctcCA</t>
  </si>
  <si>
    <t>aaagtggggAG</t>
  </si>
  <si>
    <t>ccccactttCA</t>
  </si>
  <si>
    <t>gaccgaaatAG</t>
  </si>
  <si>
    <t>atttcggtcCA</t>
  </si>
  <si>
    <t>acgatgcaaAG</t>
  </si>
  <si>
    <t>ttgcatcgtCA</t>
  </si>
  <si>
    <t>tggtgttctAG</t>
  </si>
  <si>
    <t>agaacaccaCA</t>
  </si>
  <si>
    <t>aagcttcctAG</t>
  </si>
  <si>
    <t>aggaagcttCA</t>
  </si>
  <si>
    <t>cgttgtgtcAG</t>
  </si>
  <si>
    <t>gacacaacgCA</t>
  </si>
  <si>
    <t>ggcgatattAG</t>
  </si>
  <si>
    <t>aatatcgccCA</t>
  </si>
  <si>
    <t>ttaggaggtAG</t>
  </si>
  <si>
    <t>acctcctaaCA</t>
  </si>
  <si>
    <t>catatccacAG</t>
  </si>
  <si>
    <t>gtggatatgCA</t>
  </si>
  <si>
    <t>cgcagtagtAG</t>
  </si>
  <si>
    <t>actactgcgCA</t>
  </si>
  <si>
    <t>aacatcctgAG</t>
  </si>
  <si>
    <t>caggatgttCA</t>
  </si>
  <si>
    <t>tagcaccagAG</t>
  </si>
  <si>
    <t>ctggtgctaCA</t>
  </si>
  <si>
    <t>gcatttcggAG</t>
  </si>
  <si>
    <t>ccgaaatgcCA</t>
  </si>
  <si>
    <t>gaactaggtAG</t>
  </si>
  <si>
    <t>acctagttcCA</t>
  </si>
  <si>
    <t>gtgcatgacAG</t>
  </si>
  <si>
    <t>gtcatgcacCA</t>
  </si>
  <si>
    <t>gtcgatggaAG</t>
  </si>
  <si>
    <t>tccatcgacCA</t>
  </si>
  <si>
    <t>acaatagcgAG</t>
  </si>
  <si>
    <t>cgctattgtCA</t>
  </si>
  <si>
    <t>aaagctgcgAG</t>
  </si>
  <si>
    <t>cgcagctttCA</t>
  </si>
  <si>
    <t>atgagactcAG</t>
  </si>
  <si>
    <t>gagtctcatCA</t>
  </si>
  <si>
    <t>gagcagacaAG</t>
  </si>
  <si>
    <t>tgtctgctcCA</t>
  </si>
  <si>
    <t>gaaaatgggAG</t>
  </si>
  <si>
    <t>cccattttcCA</t>
  </si>
  <si>
    <t>aagcgacaaAG</t>
  </si>
  <si>
    <t>ttgtcgcttCA</t>
  </si>
  <si>
    <t>cacttggtaAG</t>
  </si>
  <si>
    <t>taccaagtgCA</t>
  </si>
  <si>
    <t>aaagtccgcAG</t>
  </si>
  <si>
    <t>gcggactttCA</t>
  </si>
  <si>
    <t>ttacctggaAG</t>
  </si>
  <si>
    <t>tccaggtaaCA</t>
  </si>
  <si>
    <t>tgaacacgtAG</t>
  </si>
  <si>
    <t>acgtgttcaCA</t>
  </si>
  <si>
    <t>cgaacacaaAG</t>
  </si>
  <si>
    <t>ttgtgttcgCA</t>
  </si>
  <si>
    <t>cttggacgaAG</t>
  </si>
  <si>
    <t>tcgtccaagCA</t>
  </si>
  <si>
    <t>ctgtttctgAG</t>
  </si>
  <si>
    <t>cagaaacagCA</t>
  </si>
  <si>
    <t>gaggcacatAG</t>
  </si>
  <si>
    <t>atgtgcctcCA</t>
  </si>
  <si>
    <t>acaattgcgAG</t>
  </si>
  <si>
    <t>cgcaattgtCA</t>
  </si>
  <si>
    <t>gtatccgatAG</t>
  </si>
  <si>
    <t>atcggatacCA</t>
  </si>
  <si>
    <t>ggtttgtacAG</t>
  </si>
  <si>
    <t>gtacaaaccCA</t>
  </si>
  <si>
    <t>tatccccttAG</t>
  </si>
  <si>
    <t>aaggggataCA</t>
  </si>
  <si>
    <t>caggtctcaAG</t>
  </si>
  <si>
    <t>tgagacctgCA</t>
  </si>
  <si>
    <t>gtcttcaagAG</t>
  </si>
  <si>
    <t>cttgaagacCA</t>
  </si>
  <si>
    <t>agcagtcagAG</t>
  </si>
  <si>
    <t>ctgactgctCA</t>
  </si>
  <si>
    <t>gtgtctccaAG</t>
  </si>
  <si>
    <t>tggagacacCA</t>
  </si>
  <si>
    <t>accctactaAG</t>
  </si>
  <si>
    <t>tagtagggtCA</t>
  </si>
  <si>
    <t>gtcgggattAG</t>
  </si>
  <si>
    <t>aatcccgacCA</t>
  </si>
  <si>
    <t>cgctgtgatAG</t>
  </si>
  <si>
    <t>atcacagcgCA</t>
  </si>
  <si>
    <t>gtttctgtcAG</t>
  </si>
  <si>
    <t>gacagaaacCA</t>
  </si>
  <si>
    <t>ttggcctctAG</t>
  </si>
  <si>
    <t>agaggccaaCA</t>
  </si>
  <si>
    <t>gcgcaagaaAG</t>
  </si>
  <si>
    <t>ttcttgcgcCA</t>
  </si>
  <si>
    <t>ggtagctaaAG</t>
  </si>
  <si>
    <t>ttagctaccCA</t>
  </si>
  <si>
    <t>agatcagcaAG</t>
  </si>
  <si>
    <t>tgctgatctCA</t>
  </si>
  <si>
    <t>caatctggaAG</t>
  </si>
  <si>
    <t>tccagattgCA</t>
  </si>
  <si>
    <t>aggcaatgcAG</t>
  </si>
  <si>
    <t>gcattgcctCA</t>
  </si>
  <si>
    <t>ttgggtaacAG</t>
  </si>
  <si>
    <t>gttacccaaCA</t>
  </si>
  <si>
    <t>cggtccttaAG</t>
  </si>
  <si>
    <t>taaggaccgCA</t>
  </si>
  <si>
    <t>gctaagtgcAG</t>
  </si>
  <si>
    <t>gcacttagcCA</t>
  </si>
  <si>
    <t>aggggtgatAG</t>
  </si>
  <si>
    <t>atcacccctCA</t>
  </si>
  <si>
    <t>tggacctgaAG</t>
  </si>
  <si>
    <t>tcaggtccaCA</t>
  </si>
  <si>
    <t>catacatcgAG</t>
  </si>
  <si>
    <t>cgatgtatgCA</t>
  </si>
  <si>
    <t>tcaacccctAG</t>
  </si>
  <si>
    <t>aggggttgaCA</t>
  </si>
  <si>
    <t>tttctctcgAG</t>
  </si>
  <si>
    <t>cgagagaaaCA</t>
  </si>
  <si>
    <t>actgtctacAG</t>
  </si>
  <si>
    <t>gtagacagtCA</t>
  </si>
  <si>
    <t>tggggctttAG</t>
  </si>
  <si>
    <t>aaagccccaCA</t>
  </si>
  <si>
    <t>tcgcctagaAG</t>
  </si>
  <si>
    <t>tctaggcgaCA</t>
  </si>
  <si>
    <t>cacaatcggAG</t>
  </si>
  <si>
    <t>ccgattgtgCA</t>
  </si>
  <si>
    <t>gtcggacaaAG</t>
  </si>
  <si>
    <t>ttgtccgacCA</t>
  </si>
  <si>
    <t>gcgactgatAG</t>
  </si>
  <si>
    <t>atcagtcgcCA</t>
  </si>
  <si>
    <t>cctccagttAG</t>
  </si>
  <si>
    <t>aactggaggCA</t>
  </si>
  <si>
    <t>cagaacactAG</t>
  </si>
  <si>
    <t>agtgttctgCA</t>
  </si>
  <si>
    <t>tcataggcgAG</t>
  </si>
  <si>
    <t>cgcctatgaCA</t>
  </si>
  <si>
    <t>tgcgagcatAG</t>
  </si>
  <si>
    <t>atgctcgcaCA</t>
  </si>
  <si>
    <t>accccaaaaAG</t>
  </si>
  <si>
    <t>ttttggggtCA</t>
  </si>
  <si>
    <t>ggccatatgAG</t>
  </si>
  <si>
    <t>catatggccCA</t>
  </si>
  <si>
    <t>ggagcgtttAG</t>
  </si>
  <si>
    <t>aaacgctccCA</t>
  </si>
  <si>
    <t>catgttgacAG</t>
  </si>
  <si>
    <t>gtcaacatgCA</t>
  </si>
  <si>
    <t>gctcacacaAG</t>
  </si>
  <si>
    <t>tgtgtgagcCA</t>
  </si>
  <si>
    <t>aggccgattAG</t>
  </si>
  <si>
    <t>aatcggcctCA</t>
  </si>
  <si>
    <t>cgcgtttagAG</t>
  </si>
  <si>
    <t>ctaaacgcgCA</t>
  </si>
  <si>
    <t>tacatgaggAG</t>
  </si>
  <si>
    <t>cctcatgtaCA</t>
  </si>
  <si>
    <t>ggttattccAG</t>
  </si>
  <si>
    <t>ggaataaccCA</t>
  </si>
  <si>
    <t>atgcgaaccAG</t>
  </si>
  <si>
    <t>ggttcgcatCA</t>
  </si>
  <si>
    <t>acctgttcgAG</t>
  </si>
  <si>
    <t>cgaacaggtCA</t>
  </si>
  <si>
    <t>ggctttgaaAG</t>
  </si>
  <si>
    <t>ttcaaagccCA</t>
  </si>
  <si>
    <t>taaacgaccAG</t>
  </si>
  <si>
    <t>ggtcgtttaCA</t>
  </si>
  <si>
    <t>cctgaaagcAG</t>
  </si>
  <si>
    <t>gctttcaggCA</t>
  </si>
  <si>
    <t>tgggattgcAG</t>
  </si>
  <si>
    <t>gcaatcccaCA</t>
  </si>
  <si>
    <t>cttgcatgaAG</t>
  </si>
  <si>
    <t>tcatgcaagCA</t>
  </si>
  <si>
    <t>gaagcctcaAG</t>
  </si>
  <si>
    <t>tgaggcttcCA</t>
  </si>
  <si>
    <t>actcccaacAG</t>
  </si>
  <si>
    <t>gttgggagtCA</t>
  </si>
  <si>
    <t>tgtgctaccAG</t>
  </si>
  <si>
    <t>ggtagcacaCA</t>
  </si>
  <si>
    <t>ccgtcctatAG</t>
  </si>
  <si>
    <t>ataggacggCA</t>
  </si>
  <si>
    <t>actcctgcaAG</t>
  </si>
  <si>
    <t>tgcaggagtCA</t>
  </si>
  <si>
    <t>tatctggccAG</t>
  </si>
  <si>
    <t>ggccagataCA</t>
  </si>
  <si>
    <t>atgcgctgaAG</t>
  </si>
  <si>
    <t>tcagcgcatCA</t>
  </si>
  <si>
    <t>ctagtctacAG</t>
  </si>
  <si>
    <t>gtagactagCA</t>
  </si>
  <si>
    <t>cataccgatAG</t>
  </si>
  <si>
    <t>atcggtatgCA</t>
  </si>
  <si>
    <t>tgacgtgcaAG</t>
  </si>
  <si>
    <t>tgcacgtcaCA</t>
  </si>
  <si>
    <t>ccactggatAG</t>
  </si>
  <si>
    <t>atccagtggCA</t>
  </si>
  <si>
    <t>catctatccAG</t>
  </si>
  <si>
    <t>ggatagatgCA</t>
  </si>
  <si>
    <t>caagccgtaAG</t>
  </si>
  <si>
    <t>tacggcttgCA</t>
  </si>
  <si>
    <t>gcttagtcaAG</t>
  </si>
  <si>
    <t>tgactaagcCA</t>
  </si>
  <si>
    <t>gtgtggatcAG</t>
  </si>
  <si>
    <t>gatccacacCA</t>
  </si>
  <si>
    <t>gtcactggaAG</t>
  </si>
  <si>
    <t>tccagtgacCA</t>
  </si>
  <si>
    <t>cataccacgAG</t>
  </si>
  <si>
    <t>cgtggtatgCA</t>
  </si>
  <si>
    <t>ctcactaacAG</t>
  </si>
  <si>
    <t>gttagtgagCA</t>
  </si>
  <si>
    <t>gttatacggAG</t>
  </si>
  <si>
    <t>ccgtataacCA</t>
  </si>
  <si>
    <t>acagagtagAG</t>
  </si>
  <si>
    <t>ctactctgtCA</t>
  </si>
  <si>
    <t>gtatgcagtAG</t>
  </si>
  <si>
    <t>actgcatacCA</t>
  </si>
  <si>
    <t>cacaatgccAG</t>
  </si>
  <si>
    <t>ggcattgtgCA</t>
  </si>
  <si>
    <t>gccatgtgtAG</t>
  </si>
  <si>
    <t>acacatggcCA</t>
  </si>
  <si>
    <t>gagacggatAG</t>
  </si>
  <si>
    <t>atccgtctcCA</t>
  </si>
  <si>
    <t>Smiles</t>
  </si>
  <si>
    <t>CAS</t>
  </si>
  <si>
    <t>C#CC[C@@H](NC(OCC1C2=CC=CC=C2C3=CC=CC=C31)=O)CC(O)=O</t>
  </si>
  <si>
    <t>332064-94-5</t>
  </si>
  <si>
    <t>FC=1C=CC(=CC1)C[C@H](CC(O)=O)NC(OCC2C3=CC=CC=C3C4=CC=CC=C42)=O</t>
  </si>
  <si>
    <t>331763-70-3</t>
  </si>
  <si>
    <t>N#CC=1C=CC(=CC1)C[C@@H](CC(O)=O)NC(OCC2C3=CC=CC=C3C4=CC=CC=C42)=O</t>
  </si>
  <si>
    <t>270065-90-2</t>
  </si>
  <si>
    <t>FC1=C(F)C(F)=C(F)C(F)=C1C[C@@H](CC(O)=O)NC(OCC2C3=CC=CC=C3C4=CC=CC=C42)=O</t>
  </si>
  <si>
    <t>270063-43-9</t>
  </si>
  <si>
    <t>C#CC[C@H](NC(OCC1C2=CC=CC=C2C3=CC=CC=C31)=O)CC(O)=O</t>
  </si>
  <si>
    <t>1217669-02-7</t>
  </si>
  <si>
    <t>FC1=C(F)C(F)=C(F)C(F)=C1C[C@H](CC(O)=O)NC(OCC2C3=CC=CC=C3C4=CC=CC=C42)=O</t>
  </si>
  <si>
    <t>269398-94-9</t>
  </si>
  <si>
    <t>O=C(O)[C@H]1C[C@H](C=C1)NC(OCC2C3=CC=CC=C3C4=CC=CC=C42)=O</t>
  </si>
  <si>
    <t>220497-64-3</t>
  </si>
  <si>
    <t>ClC1=CC2=C(C=C1)C(C[C@H](C(O)=O)NC(OCC3C4=CC=CC=C4C5=CC=CC=C53)=O)=CN2</t>
  </si>
  <si>
    <t>925916-73-0</t>
  </si>
  <si>
    <t>N#CC=1C=CC(=CC1)C[C@H](CC(O)=O)NC(OCC2C3=CC=CC=C3C4=CC=CC=C42)=O</t>
  </si>
  <si>
    <t>269726-87-6</t>
  </si>
  <si>
    <t>O=C(O)[C@@H](NC(OCC1C2=CC=CC=C2C3=CC=CC=C31)=O)CCC4CCCCC4</t>
  </si>
  <si>
    <t>269078-73-1</t>
  </si>
  <si>
    <t>C1=CC=C2CN([C@@H](CC2=C1)C(=O)O)C(=O)OCC3C4=CC=CC=C4C5=CC=CC=C53</t>
  </si>
  <si>
    <t>136030-33-6</t>
  </si>
  <si>
    <t>ClC=1C=CC(=CC1)C[C@H](C(O)=O)NC(OCC2C3=CC=CC=C3C4=CC=CC=C42)=O</t>
  </si>
  <si>
    <t>142994-19-2</t>
  </si>
  <si>
    <t>N#CC=1C=CC(=CC1)C[C@H](C(O)=O)NC(OCC2C3=CC=CC=C3C4=CC=CC=C42)=O</t>
  </si>
  <si>
    <t>205526-34-7</t>
  </si>
  <si>
    <t>C1=CC=C2C(=C1)C3=CC=CC=C3C2COC(=O)N4CCCC[C@@H]4C(=O)O</t>
  </si>
  <si>
    <t>101555-63-9</t>
  </si>
  <si>
    <t>O=C(O)[C@H](NC(OCC1C2=CC=CC=C2C3=CC=CC=C31)=O)C4CCCCC4</t>
  </si>
  <si>
    <t>198543-96-3</t>
  </si>
  <si>
    <t>O=C(O)[C@H](NC(OCC1C2=CC=CC=C2C3=CC=CC=C31)=O)CCC4CCCCC4</t>
  </si>
  <si>
    <t>269078-72-0</t>
  </si>
  <si>
    <t>O=C([C@@H]1C[C@H](NC(OCC2C3=C(C4=C2C=CC=C4)C=CC=C3)=O)CC1)O</t>
  </si>
  <si>
    <t>220497-66-5</t>
  </si>
  <si>
    <t>C1=CC=C2C(=C1)C3=CC=CC=C3C2COC(=O)N4CC(C4)C(=O)O</t>
  </si>
  <si>
    <t>193693-64-0</t>
  </si>
  <si>
    <t>C1=CC=C2C(=C1)C3=CC=CC=C3C2COC(=O)N4CCC[C@H]4C(=O)N5CCC[C@H]5C(=O)O</t>
  </si>
  <si>
    <t>129223-22-9</t>
  </si>
  <si>
    <t>O=C(O)[C@H](CC1=CSC=C1)NC(OCC2C3=CC=CC=C3C4=CC=CC=C42)=O</t>
  </si>
  <si>
    <t>186320-06-9</t>
  </si>
  <si>
    <t>ClC1=CC2=C(C=C1)C(C[C@@H](C(O)=O)NC(OCC3C4=CC=CC=C4C5=CC=CC=C53)=O)=CN2</t>
  </si>
  <si>
    <t>908847-42-7</t>
  </si>
  <si>
    <t>O=C(O)[C@H](CC1=CSC=N1)NC(OCC2C3=CC=CC=C3C4=CC=CC=C42)=O</t>
  </si>
  <si>
    <t>205528-32-1</t>
  </si>
  <si>
    <t>CN([C@@H](CC1CCCCC1)C(=O)O)C(=O)OCC2C3=CC=CC=C3C4=CC=CC=C42</t>
  </si>
  <si>
    <t>148983-03-3</t>
  </si>
  <si>
    <t>O=C(O)[C@H](CC1=CC=CO1)NC(OCC2C3=CC=CC=C3C4=CC=CC=C42)=O</t>
  </si>
  <si>
    <t>159611-02-6</t>
  </si>
  <si>
    <t>O=C(O)[C@H](NC(OCC1C2=CC=CC=C2C3=CC=CC=C31)=O)CC=4C=CC(=CC4)C5=CC=CC=C5</t>
  </si>
  <si>
    <t>205526-38-1</t>
  </si>
  <si>
    <t>O=C(O)C1CCC(CC1)CNC(OCC2C3=CC=CC=C3C4=CC=CC=C42)=O</t>
  </si>
  <si>
    <t>188715-40-4</t>
  </si>
  <si>
    <t>C=CCC(C(O)=O)(NC(OCC1C2=CC=CC=C2C3=CC=CC=C31)=O)CC=C</t>
  </si>
  <si>
    <t>1311992-97-8</t>
  </si>
  <si>
    <t>O=C(O)C[C@H](C1=CC([N+]([O-])=O)=CC=C1)NC(OCC2C3=CC=CC=C3C4=CC=CC=C42)=O</t>
  </si>
  <si>
    <t>374791-04-5</t>
  </si>
  <si>
    <t>NC(NCCC[C@H](C(O)=O)NC(OCC1C2=CC=CC=C2C3=CC=CC=C31)=O)=O</t>
  </si>
  <si>
    <t>200344-33-8</t>
  </si>
  <si>
    <t>O=C(O)C[C@H](C1=CC=C(Br)C=C1)NC(OCC2C3=CC=CC=C3C4=CC=CC=C42)=O</t>
  </si>
  <si>
    <t>220498-04-4</t>
  </si>
  <si>
    <t>CC1=CC=CC=C1[C@H](NC(OCC2C3=CC=CC=C3C4=CC=CC=C42)=O)CC(O)=O</t>
  </si>
  <si>
    <t>507472-27-7</t>
  </si>
  <si>
    <t>O=C(O)C[C@H](C1=CC=C(C(F)(F)F)C=C1)NC(OCC2C3=CC=CC=C3C4=CC=CC=C42)=O</t>
  </si>
  <si>
    <t>517905-88-3</t>
  </si>
  <si>
    <t>O=C(O)CC(C1=CC=C(Br)C=C1)NC(OCC2C3=CC=CC=C3C4=CC=CC=C42)=O</t>
  </si>
  <si>
    <t>269078-76-4</t>
  </si>
  <si>
    <t>CC1=CC=C(C(NC(OCC2C3=CC=CC=C3C4=CC=CC=C42)=O)CC(O)=O)C=C1</t>
  </si>
  <si>
    <t>284492-08-6</t>
  </si>
  <si>
    <t>C1=CC=C(C=C1)C[C@@H](C(=O)N2CCC[C@H]2C(=O)O)NC(=O)OCC3C4=C(C=CC=C4)C5=C3C=CC=C5</t>
  </si>
  <si>
    <t>138372-76-6</t>
  </si>
  <si>
    <t>C=CCC(NC(OCC1C2=CC=CC=C2C3=CC=CC=C31)=O)C(O)=O</t>
  </si>
  <si>
    <t>221884-63-5</t>
  </si>
  <si>
    <t>C1CCC2C(C1)C[C@H](C(=O)O)N2C(=O)OCC3C4=CC=CC=C4C5=CC=CC=C53</t>
  </si>
  <si>
    <t>1217512-55-4</t>
  </si>
  <si>
    <t>O=C(O)C[C@@H](CC1=CC=CS1)NC(OCC2C3=CC=CC=C3C4=CC=CC=C42)=O</t>
  </si>
  <si>
    <t>270262-98-1</t>
  </si>
  <si>
    <t>C=CC[C@@H](NC(OCC1C2=CC=CC=C2C3=CC=CC=C31)=O)C(O)=O</t>
  </si>
  <si>
    <t>170642-28-1</t>
  </si>
  <si>
    <t>C#CCCC[C@@H](C(=O)O)NC(=O)OCC1C2=C(C=CC=C2)C3=C1C=CC=C3</t>
  </si>
  <si>
    <t>1097192-05-6</t>
  </si>
  <si>
    <t>FC1=C(F)C(F)=C(F)C(F)=C1C[C@@H](C(O)=O)NC(OCC2C3=CC=CC=C3C4=CC=CC=C42)=O</t>
  </si>
  <si>
    <t>205526-32-5</t>
  </si>
  <si>
    <t>CC1=CC=C(C[C@H](NC(OCC2C3=CC=CC=C3C4=CC=CC=C42)=O)C(O)=O)C=C1</t>
  </si>
  <si>
    <t>199006-54-7</t>
  </si>
  <si>
    <t>CC1=C(C(C)=CC(O)=C1)C[C@H](NC(OCC2C3=CC=CC=C3C4=CC=CC=C42)=O)C(O)=O</t>
  </si>
  <si>
    <t>206060-54-0</t>
  </si>
  <si>
    <t>O=C(O)[C@H](CC1=CSC2=CC=CC=C12)NC(OCC3C4=CC=CC=C4C5=CC=CC=C53)=O</t>
  </si>
  <si>
    <t>177966-60-8</t>
  </si>
  <si>
    <t>O=C([C@H]1N(C(OCC2C3=C(C4=C2C=CC=C4)C=CC=C3)=O)[C@@]5([H])CCCC[C@@]5([H])C1)O</t>
  </si>
  <si>
    <t>130309-37-4</t>
  </si>
  <si>
    <t>O=C(O)C1=CC=CC(CNC(OCC2C3=CC=CC=C3C4=CC=CC=C42)=O)=C1</t>
  </si>
  <si>
    <t>155369-11-2</t>
  </si>
  <si>
    <t>FC1=CC(C[C@H](C(O)=O)NC(OCC2C3=CC=CC=C3C4=CC=CC=C42)=O)=CC(F)=C1F</t>
  </si>
  <si>
    <t>205526-31-4</t>
  </si>
  <si>
    <t>ClC=1C=CC(=CC1Cl)C[C@@H](C(O)=O)NC(OCC2C3=CC=CC=C3C4=CC=CC=C42)=O</t>
  </si>
  <si>
    <t>177966-59-5</t>
  </si>
  <si>
    <t>C1=CC=C2C(=C1)C3=CC=CC=C3C2COC(=O)N4CCC(C4)C(=O)O</t>
  </si>
  <si>
    <t>885951-89-3</t>
  </si>
  <si>
    <t>IC=1C=CC(=CC1)C[C@@H](C(O)=O)NC(OCC2C3=CC=CC=C3C4=CC=CC=C42)=O</t>
  </si>
  <si>
    <t>82565-68-2</t>
  </si>
  <si>
    <t>IC=1C=CC(=CC1)C[C@H](C(O)=O)NC(OCC2C3=CC=CC=C3C4=CC=CC=C42)=O</t>
  </si>
  <si>
    <t>205526-29-0</t>
  </si>
  <si>
    <t>C1=CC=C2C(=C1)C[C@@H](C(=O)O)N2C(=O)OCC3C4=CC=CC=C4C5=CC=CC=C53</t>
  </si>
  <si>
    <t>198560-38-2</t>
  </si>
  <si>
    <t>O=[N+]([O-])C=1C=CC(=C(C1)[N+]([O-])=O)NC[C@@H](C(O)=O)NC(OCC2C3=CC=CC=C3C4=CC=CC=C42)=O</t>
  </si>
  <si>
    <t>140430-54-2</t>
  </si>
  <si>
    <t>O=C(O)[C@@H](CC1=CSC2=CC=CC=C12)NC(OCC3C4=CC=CC=C4C5=CC=CC=C53)=O</t>
  </si>
  <si>
    <t>177966-61-9</t>
  </si>
  <si>
    <t>O=C(O)[C@H](CC1CC1)NC(OCC2C3=CC=CC=C3C4=CC=CC=C42)=O</t>
  </si>
  <si>
    <t>214750-76-2</t>
  </si>
  <si>
    <t>O=C(O)C[C@H](CC1=CC=CO1)NC(OCC2C3=CC=CC=C3C4=CC=CC=C42)=O</t>
  </si>
  <si>
    <t>270263-07-5</t>
  </si>
  <si>
    <t>O=C(O)C1(NC(OCC2C3=CC=CC=C3C4=CC=CC=C42)=O)CCCCC1</t>
  </si>
  <si>
    <t>162648-54-6</t>
  </si>
  <si>
    <t>FC1=CC2=C(C=C1)C(CC(C(O)=O)NC(OCC3C4=CC=CC=C4C5=CC=CC=C53)=O)=CN2</t>
  </si>
  <si>
    <t>1219392-55-8</t>
  </si>
  <si>
    <t>ClC=1C=CC(=CC1Cl)C[C@H](C(O)=O)NC(OCC2C3=CC=CC=C3C4=CC=CC=C42)=O</t>
  </si>
  <si>
    <t>177966-58-4</t>
  </si>
  <si>
    <t>BrC=1C=CC(=CC1)C[C@@H](C(O)=O)NC(OCC2C3=CC=CC=C3C4=CC=CC=C42)=O</t>
  </si>
  <si>
    <t>198561-04-5</t>
  </si>
  <si>
    <t>O=[N+]([O-])C=1C=CC(=CC1)C[C@H](C(O)=O)NC(OCC2C3=CC=CC=C3C4=CC=CC=C42)=O</t>
  </si>
  <si>
    <t>177966-63-1</t>
  </si>
  <si>
    <t>O=C(O)C[C@@H](NC(OCC1C2=CC=CC=C2C3=CC=CC=C31)=O)C/C=C/C4=CC=CC=C4</t>
  </si>
  <si>
    <t>1217460-65-5</t>
  </si>
  <si>
    <t>O=C(O)[C@@H](CC1=CN=CC=C1)NC(OCC2C3=CC=CC=C3C4=CC=CC=C42)=O</t>
  </si>
  <si>
    <t>142994-45-4</t>
  </si>
  <si>
    <t>O=C(O)[C@@H](NC(OCC1C2=CC=CC=C2C3=CC=CC=C31)=O)C4CCCC4</t>
  </si>
  <si>
    <t>220497-61-0</t>
  </si>
  <si>
    <t>O=C(O)C=1C=CC(=CC1)CNC(OCC2C3=CC=CC=C3C4=CC=CC=C42)=O</t>
  </si>
  <si>
    <t>164470-64-8</t>
  </si>
  <si>
    <t>O=C(O)C1(CCCC1)NC(OCC2C3=CC=CC=C3C4=CC=CC=C42)=O</t>
  </si>
  <si>
    <t>117322-30-2</t>
  </si>
  <si>
    <t>O=C(O)C1(CCC1)NC(OCC2C3=CC=CC=C3C4=CC=CC=C42)=O</t>
  </si>
  <si>
    <t>885951-77-9</t>
  </si>
  <si>
    <t>FC(F)(F)C=1C=CC(=CC1)C[C@@H](C(O)=O)NC(OCC2C3=CC=CC=C3C4=CC=CC=C42)=O</t>
  </si>
  <si>
    <t>247113-86-6</t>
  </si>
  <si>
    <t>C1=CC=C2C(=C1)C3=CC=CC=C3C2COC(=O)N4CC5=CC(=CC=C5C[C@H]4C(=O)O)O</t>
  </si>
  <si>
    <t>178432-49-0</t>
  </si>
  <si>
    <t>COC1=C(OC)C=C(C[C@H](NC(OCC2C3=CC=CC=C3C4=CC=CC=C42)=O)C(O)=O)C=C1</t>
  </si>
  <si>
    <t>184962-88-7</t>
  </si>
  <si>
    <t>O=C(O)[C@H](CC1=CC=CS1)NC(OCC2C3=CC=CC=C3C4=CC=CC=C42)=O</t>
  </si>
  <si>
    <t>130309-35-2</t>
  </si>
  <si>
    <t>OC=1C=CC2=C(C1)C(=CN2)C[C@@H](C(O)=O)NC(OCC3C4=CC=CC=C4C5=CC=CC=C53)=O</t>
  </si>
  <si>
    <t>178119-94-3</t>
  </si>
  <si>
    <t>O=C(O)[C@H]1CCC[C@@H]1NC(OCC2C3=CC=CC=C3C4=CC=CC=C42)=O</t>
  </si>
  <si>
    <t>359586-64-4</t>
  </si>
  <si>
    <t>O=C(O)C[C@H](CC1=CSC=C1)NC(OCC2C3=CC=CC=C3C4=CC=CC=C42)=O</t>
  </si>
  <si>
    <t>270263-01-9</t>
  </si>
  <si>
    <t>O=C(O)C1(CCOCC1)NC(OCC2C3=CC=CC=C3C4=CC=CC=C42)=O</t>
  </si>
  <si>
    <t>285996-72-7</t>
  </si>
  <si>
    <t>O=C(O)[C@H](C1=CSC=C1)NC(OCC2C3=CC=CC=C3C4=CC=CC=C42)=O</t>
  </si>
  <si>
    <t>1217706-09-6</t>
  </si>
  <si>
    <t>O=C(O)C1(CC1)NC(OCC2C3=CC=CC=C3C4=CC=CC=C42)=O</t>
  </si>
  <si>
    <t>126705-22-4</t>
  </si>
  <si>
    <t>C1=CC=C2C(=C1)C3=CC=CC=C3C2COC(=O)NC4=CC=C(C=C4)C(=O)O</t>
  </si>
  <si>
    <t>185116-43-2</t>
  </si>
  <si>
    <t>C#CC[C@@H](NC(OCC1C2=CC=CC=C2C3=CC=CC=C31)=O)C(O)=O</t>
  </si>
  <si>
    <t>220497-98-3</t>
  </si>
  <si>
    <t>C#CC[C@H](NC(OCC1C2=CC=CC=C2C3=CC=CC=C31)=O)C(O)=O</t>
  </si>
  <si>
    <t>198561-07-8</t>
  </si>
  <si>
    <t>ClC=1C=CC(=C(C1)Cl)C[C@@H](C(O)=O)NC(OCC2C3=CC=CC=C3C4=CC=CC=C42)=O</t>
  </si>
  <si>
    <t>352351-62-3</t>
  </si>
  <si>
    <t>FC1=CC(C[C@@H](C(O)=O)NC(OCC2C3=CC=CC=C3C4=CC=CC=C42)=O)=CC(F)=C1F</t>
  </si>
  <si>
    <t>205526-30-3</t>
  </si>
  <si>
    <t>O=C(O)[C@H](CC1=CN=CC=C1)NC(OCC2C3=CC=CC=C3C4=CC=CC=C42)=O</t>
  </si>
  <si>
    <t>175453-07-3</t>
  </si>
  <si>
    <t>O=C(O)[C@H](NC(OCC1C2=CC=CC=C2C3=CC=CC=C31)=O)C4CCCC4</t>
  </si>
  <si>
    <t>136555-16-3</t>
  </si>
  <si>
    <t>O=C(O)[C@@H](NC(OCC1C2=CC=CC=C2C3=CC=CC=C31)=O)CCCNC(OCC4=CC=CC=C4)=O</t>
  </si>
  <si>
    <t>138775-07-2</t>
  </si>
  <si>
    <t>FC(F)(F)C(NCCCC[C@@H](C(O)=O)NC(OCC1C2=CC=CC=C2C3=CC=CC=C31)=O)=O</t>
  </si>
  <si>
    <t>76265-69-5</t>
  </si>
  <si>
    <t>O=C(CC[C@H](NC(OCC1C2=CC=CC=C2C3=CC=CC=C31)=O)C(O)=O)OC4CCCCC4</t>
  </si>
  <si>
    <t>150047-85-1</t>
  </si>
  <si>
    <t>[N-]=[N+]=NCCC[C@@H](C(O)=O)NC(OCC1C2=CC=CC=C2C3=CC=CC=C31)=O</t>
  </si>
  <si>
    <t>1097192-04-5</t>
  </si>
  <si>
    <t>C#CC[C@](C(O)=O)(NC(OCC1C2=CC=CC=C2C3=CC=CC=C31)=O)C</t>
  </si>
  <si>
    <t>1198791-65-9</t>
  </si>
  <si>
    <t>C[C@@H](OCC1=CC=CC=C1)[C@H](NC(OCC2C3=CC=CC=C3C4=CC=CC=C42)=O)C(O)=O</t>
  </si>
  <si>
    <t>117872-75-0</t>
  </si>
  <si>
    <t>O=C(O)C[C@H](C1=CC=C([N+]([O-])=O)C=C1)NC(OCC2C3=CC=CC=C3C4=CC=CC=C42)=O</t>
  </si>
  <si>
    <t>507472-26-6</t>
  </si>
  <si>
    <t>COC1=CC(OC)=CC([C@H](NC(OCC2C3=CC=CC=C3C4=CC=CC=C42)=O)CC(O)=O)=C1</t>
  </si>
  <si>
    <t>511272-41-6</t>
  </si>
  <si>
    <t>O=C(O)C[C@H](C1=CN=CC=C1)NC(OCC2C3=CC=CC=C3C4=CC=CC=C42)=O</t>
  </si>
  <si>
    <t>511272-43-8</t>
  </si>
  <si>
    <t>O=C(O)C[C@H](C1=CC=CS1)NC(OCC2C3=CC=CC=C3C4=CC=CC=C42)=O</t>
  </si>
  <si>
    <t>511272-45-0</t>
  </si>
  <si>
    <t>O=C(O)C[C@H](C1=CC=CO1)NC(OCC2C3=CC=CC=C3C4=CC=CC=C42)=O</t>
  </si>
  <si>
    <t>1217662-55-9</t>
  </si>
  <si>
    <t>CC(C1=CC=C(C[C@H](NC(OCC2C3=CC=CC=C3C4=CC=CC=C42)=O)C(O)=O)C=C1)=O</t>
  </si>
  <si>
    <t>204716-07-4</t>
  </si>
  <si>
    <t>O=C(O)C1=CC(NC(OCC2C3=CC=CC=C3C4=CC=CC=C42)=O)=C(N)C=C1</t>
  </si>
  <si>
    <t>1071446-05-3</t>
  </si>
  <si>
    <t>C1(C2=C(C=CC=C2)C3=C1C=CC=C3)COC(N[C@H](C(=O)O)C4=CC=C(C=C4)OC)=O</t>
  </si>
  <si>
    <t>1260596-73-3</t>
  </si>
  <si>
    <t>O=C(O)[C@H](CC1=CNC2=C1C=CC=N2)NC(OCC3C4=CC=CC=C4C5=CC=CC=C53)=O</t>
  </si>
  <si>
    <t>737007-45-3</t>
  </si>
  <si>
    <t>N1([C@H](C(=O)O)C[C@H](C1)F)C(=O)OCC1c2c(cccc2)c2c1cccc2</t>
  </si>
  <si>
    <t>1228307-81-0</t>
  </si>
  <si>
    <t>FC1=CC(C[C@H](C(O)=O)NC(OCC2C3=CC=CC=C3C4=CC=CC=C42)=O)=CC(F)=C1</t>
  </si>
  <si>
    <t>205526-25-6</t>
  </si>
  <si>
    <t>FC=1C=CC(=C(C1)F)C[C@@H](C(O)=O)NC(OCC2C3=CC=CC=C3C4=CC=CC=C42)=O</t>
  </si>
  <si>
    <t>1032337-49-7</t>
  </si>
  <si>
    <t>C1=CC=C2C(=C1)C3=CC=CC=C3C2COC(=O)N4CSC[C@H]4C(=O)O</t>
  </si>
  <si>
    <t>133054-21-4</t>
  </si>
  <si>
    <t>C1(C2=C(C=CC=C2)C3=C1C=CC=C3)COC(N([C@H](C(=O)O)CC4=CC=C(C=C4)Cl)C)=O</t>
  </si>
  <si>
    <t>1217716-50-1</t>
  </si>
  <si>
    <t>O=C(O)C1(NC(OCC2C3=CC=CC=C3C4=CC=CC=C42)=O)CC5=CC=CC=C5C1</t>
  </si>
  <si>
    <t>135944-07-9</t>
  </si>
  <si>
    <t>O=C(O)[C@H](CC1CCC1)NC(OCC2C3=CC=CC=C3C4=CC=CC=C42)=O</t>
  </si>
  <si>
    <t>478183-62-9</t>
  </si>
  <si>
    <t>O=C(O)[C@@H]1CCC[C@H]1NC(OCC2C3=CC=CC=C3C4=CC=CC=C42)=O</t>
  </si>
  <si>
    <t>359586-69-9</t>
  </si>
  <si>
    <t>O=C(O)CC1(NC(OCC2C3=CC=CC=C3C4=CC=CC=C42)=O)CCCCC1</t>
  </si>
  <si>
    <t>282524-98-5</t>
  </si>
  <si>
    <t>O=C(O)CC1(CNC(OCC2C3=CC=CC=C3C4=CC=CC=C42)=O)CCCCC1</t>
  </si>
  <si>
    <t>882847-19-0</t>
  </si>
  <si>
    <t>O=C(O)[C@@H]1CC[C@H](CC1)CNC(OCC2C3=CC=CC=C3C4=CC=CC=C42)=O</t>
  </si>
  <si>
    <t>167690-53-1</t>
  </si>
  <si>
    <t>O=[N+]([O-])C=1C=CC(=CC1)C[C@@H](C(O)=O)NC(OCC2C3=CC=CC=C3C4=CC=CC=C42)=O</t>
  </si>
  <si>
    <t>95753-55-2</t>
  </si>
  <si>
    <t>C1=CC=C2C(=C1)C3=CC=CC=C3C2COC(=O)N4CCCC[C@H]4C(=O)O</t>
  </si>
  <si>
    <t>86069-86-5</t>
  </si>
  <si>
    <t>O=C(O)[C@@H]1CC[C@H](CC1)NC(OCC2C3=CC=CC=C3C4=CC=CC=C42)=O</t>
  </si>
  <si>
    <t>147900-46-7</t>
  </si>
  <si>
    <t>CC1(OCC2=C(O1)C=CC(C[C@H](NC(OCC3C4=CC=CC=C4C5=CC=CC=C53)=O)C(O)=O)=C2)C</t>
  </si>
  <si>
    <t>252049-13-1</t>
  </si>
  <si>
    <t>IC=1C=CC(=CC1)C[C@H](CC(O)=O)NC(OCC2C3=CC=CC=C3C4=CC=CC=C42)=O</t>
  </si>
  <si>
    <t>269396-73-8</t>
    <phoneticPr fontId="18" type="noConversion"/>
  </si>
  <si>
    <t>BrC=1C=CC(=CC1)C[C@@H](CC(O)=O)NC(OCC2C3=CC=CC=C3C4=CC=CC=C42)=O</t>
  </si>
  <si>
    <t>270062-86-7</t>
  </si>
  <si>
    <t>ClC=1C=CC(=CC1Cl)C[C@@H](CC(O)=O)NC(OCC2C3=CC=CC=C3C4=CC=CC=C42)=O</t>
  </si>
  <si>
    <t>270063-52-0</t>
  </si>
  <si>
    <t>IC=1C=CC(=CC1)C[C@@H](CC(O)=O)NC(OCC2C3=CC=CC=C3C4=CC=CC=C42)=O</t>
  </si>
  <si>
    <t>270065-72-0</t>
  </si>
  <si>
    <t>O=C(O)C[C@H](CC1=CNC2=CC=CC=C12)NC(OCC3C4=CC=CC=C4C5=CC=CC=C53)=O</t>
  </si>
  <si>
    <t>353245-98-4</t>
  </si>
  <si>
    <t>O=C(O)C[C@@H](C1=CC=C(F)C=C1)NC(OCC2C3=CC=CC=C3C4=CC=CC=C42)=O</t>
  </si>
  <si>
    <t>479064-89-6</t>
  </si>
  <si>
    <t>O=C(O)C[C@@H](C1=C(Cl)C(Cl)=CC=C1)NC(OCC2C3=CC=CC=C3C4=CC=CC=C42)=O</t>
  </si>
  <si>
    <t>501015-35-6</t>
  </si>
  <si>
    <t>O=C(O)C[C@H](C1=C(Cl)C=C(Cl)C=C1)NC(OCC2C3=CC=CC=C3C4=CC=CC=C42)=O</t>
  </si>
  <si>
    <t>511272-37-0</t>
  </si>
  <si>
    <t>O=C(O)[C@@H](NC(OCC1C2=CC=CC=C2C3=CC=CC=C31)=O)C4CCCCC4</t>
  </si>
  <si>
    <t>161321-36-4</t>
  </si>
  <si>
    <t>O=C(O)[C@@H](NC(OCC1C2=CC=CC=C2C3=CC=CC=C31)=O)CC4=CC=CC=C4F</t>
  </si>
  <si>
    <t>205526-26-7</t>
  </si>
  <si>
    <t>FC=1C=CC(=CC1F)C[C@H](C(O)=O)NC(OCC2C3=CC=CC=C3C4=CC=CC=C42)=O</t>
  </si>
  <si>
    <t>198545-59-4</t>
  </si>
  <si>
    <t>FC=1C=CC(=CC1)C[C@@H](C(O)=O)NC(OCC2C3=CC=CC=C3C4=CC=CC=C42)=O</t>
  </si>
  <si>
    <t>169243-86-1</t>
  </si>
  <si>
    <t>C1=CC=C2CN([C@H](CC2=C1)C(=O)O)C(=O)OCC3C4=CC=CC=C4C5=CC=CC=C53</t>
  </si>
  <si>
    <t>130309-33-0</t>
  </si>
  <si>
    <t>O=C(O)[C@H](NC(OCC1C2=CC=CC=C2C3=CC=CC=C31)=O)CC4=CC=CC=C4Cl</t>
  </si>
  <si>
    <t>205526-22-3</t>
  </si>
  <si>
    <t>N#CC=1C=CC(=CC1)C[C@@H](C(O)=O)NC(OCC2C3=CC=CC=C3C4=CC=CC=C42)=O</t>
  </si>
  <si>
    <t>173963-93-4</t>
  </si>
  <si>
    <t>CC(C)(OC(N1CCCC(C1)CC(NC(OCC2C3=CC=CC=C3C4=CC=CC=C42)=O)C(O)=O)=O)C</t>
  </si>
  <si>
    <t>457060-97-8</t>
  </si>
  <si>
    <t>C[C@]1(CCCN1C(=O)OCC2C3=CC=CC=C3C4=CC=CC=C42)C(=O)O</t>
  </si>
  <si>
    <t>167275-47-0</t>
  </si>
  <si>
    <t>C(F)(C1=CC=C(C[C@@H](C(O)=O)NC(=O)OCC2C3=C(C4=C2C=CC=C4)C=CC=C3)C=C1)F</t>
  </si>
  <si>
    <t>1808268-08-7</t>
  </si>
  <si>
    <t>C1CN(C[C@@H](C(=O)O)NC(OCC2C3=C(C4=C2C=CC=C4)C=CC=C3)=O)CCO1</t>
  </si>
  <si>
    <t>1251903-85-1</t>
  </si>
  <si>
    <t>C1=CC=C2C(=C1)C3=CC=CC=C3C2COC(=O)N4CCC[C@@H]4CC(=O)O</t>
  </si>
  <si>
    <t>193693-61-7</t>
  </si>
  <si>
    <t>C1=CC=C2C(=C1)C3=CC=CC=C3C2COC(=O)N4CC[C@@H]4C(=O)O</t>
  </si>
  <si>
    <t>374791-02-3</t>
  </si>
  <si>
    <t>O=C(O)C1(NC(OCC2C3=CC=CC=C3C4=CC=CC=C42)=O)CCC5=CC=CC=C51</t>
  </si>
  <si>
    <t>214139-28-3</t>
    <phoneticPr fontId="18" type="noConversion"/>
  </si>
  <si>
    <t>C1=CC=C2C(=C1)CN(C2C(=O)O)C(=O)OCC3C4=CC=CC=C4C5=CC=CC=C53</t>
  </si>
  <si>
    <t>204320-59-2</t>
    <phoneticPr fontId="18" type="noConversion"/>
  </si>
  <si>
    <t>O=C(O)[C@@H](NC(OCC1C2=CC=CC=C2C3=CC=CC=C31)=O)C/C=C/C4=CC=CC=C4</t>
  </si>
  <si>
    <t>159610-82-9</t>
    <phoneticPr fontId="18" type="noConversion"/>
  </si>
  <si>
    <t>C1CC[C@H]2[C@@H](C1)C[C@@H](C(=O)O)N2C(=O)OCC3C4=CC=CC=C4C5=CC=CC=C53</t>
  </si>
  <si>
    <t>214750-71-7</t>
    <phoneticPr fontId="18" type="noConversion"/>
  </si>
  <si>
    <t>CC(C)(C)OC(=O)N1CCN(C1C(=O)O)C(=O)OCC2C3=CC=CC=C3C4=CC=CC=C42</t>
  </si>
  <si>
    <t>207129-12-2</t>
    <phoneticPr fontId="18" type="noConversion"/>
  </si>
  <si>
    <t>C1(C2=C(C=CC=C2)C3=C1C=CC=C3)COC(NCC(C(=O)O)C4=CC=C(C=C4)Cl)=O</t>
  </si>
  <si>
    <t>683217-64-3</t>
    <phoneticPr fontId="18" type="noConversion"/>
  </si>
  <si>
    <t>FC=1C=CC(=CC1F)C[C@@H](C(O)=O)NC(OCC2C3=CC=CC=C3C4=CC=CC=C42)=O</t>
  </si>
  <si>
    <t>198560-43-9</t>
  </si>
  <si>
    <t>CC1=CC=CC=C1C[C@H](NC(OCC2C3=CC=CC=C3C4=CC=CC=C42)=O)C(O)=O</t>
  </si>
  <si>
    <t>211637-75-1</t>
  </si>
  <si>
    <t>FC(F)(F)C=1C=CC(=CC1)C[C@H](C(O)=O)NC(OCC2C3=CC=CC=C3C4=CC=CC=C42)=O</t>
  </si>
  <si>
    <t>238742-88-6</t>
  </si>
  <si>
    <t>C1=CC=C2C(=C1)C3=CC=CC=C3C2COC(=O)N4C[C@H](C[C@@H]4C(=O)O)O</t>
  </si>
  <si>
    <t>139262-20-7</t>
  </si>
  <si>
    <t>O=C(O)[C@H]1C[C@H](CC1)NC(OCC2C3=CC=CC=C3C4=CC=CC=C42)=O</t>
  </si>
  <si>
    <t>220497-67-6</t>
  </si>
  <si>
    <t>CC(C)(OC(N1C[C@@H](C(O)=O)[C@H](NC(OCC2C3=CC=CC=C3C4=CC=CC=C42)=O)C1)=O)C</t>
  </si>
  <si>
    <t>267230-44-4</t>
  </si>
  <si>
    <t>C1=CC=C2C(=C1)C3=CC=CC=C3C2COC(=O)N4CCC[C@@H]4COCC(=O)O</t>
  </si>
  <si>
    <t>1335206-44-4</t>
  </si>
  <si>
    <t>C=CCC[C@@H](NC(OCC1C2=CC=CC=C2C3=CC=CC=C31)=O)C(O)=O</t>
  </si>
  <si>
    <t>865352-21-2</t>
  </si>
  <si>
    <t>C1=CC=C2C(=C1)C3=CC=CC=C3C2COC(=O)N4CCOC[C@@H]4C(=O)O</t>
  </si>
  <si>
    <t>942153-03-9</t>
  </si>
  <si>
    <t>O=C(O)[C@H](C1CC1)NC(OCC2C3=CC=CC=C3C4=CC=CC=C42)=O</t>
  </si>
  <si>
    <t>1212257-18-5</t>
  </si>
  <si>
    <t>CC(C)(OC(N1CCC(C(NC(OCC2C3=CC=CC=C3C4=CC=CC=C42)=O)C(O)=O)CC1)=O)C</t>
  </si>
  <si>
    <t>313051-96-6</t>
  </si>
  <si>
    <t>CC(C)(OC(N1CCCC(C(NC(OCC2C3=CC=CC=C3C4=CC=CC=C42)=O)CC(O)=O)C1)=O)C</t>
  </si>
  <si>
    <t>372144-11-1</t>
  </si>
  <si>
    <t>O=C(O)C[C@@H](C1=CC=C(C#N)C=C1)NC(OCC2C3=CC=CC=C3C4=CC=CC=C42)=O</t>
  </si>
  <si>
    <t>507472-24-4</t>
  </si>
  <si>
    <t>CN1C=C(C2=CC=CC=C21)C[C@@H](NC(OCC3C4=CC=CC=C4C5=CC=CC=C53)=O)C(O)=O</t>
  </si>
  <si>
    <t>168471-22-5</t>
  </si>
  <si>
    <t>FC(F)(F)C=1C=CC(=CC1)C[C@@H](CC(O)=O)NC(OCC2C3=CC=CC=C3C4=CC=CC=C42)=O</t>
  </si>
  <si>
    <t>270065-81-1</t>
    <phoneticPr fontId="20" type="noConversion"/>
  </si>
  <si>
    <t>FC1=CC=CC(C[C@H](CC(O)=O)NC(OCC2C3=CC=CC=C3C4=CC=CC=C42)=O)=C1</t>
  </si>
  <si>
    <t>331763-67-8</t>
    <phoneticPr fontId="20" type="noConversion"/>
  </si>
  <si>
    <t>N#CC1=CC=CC(C[C@H](CC(O)=O)NC(OCC2C3=CC=CC=C3C4=CC=CC=C42)=O)=C1</t>
  </si>
  <si>
    <t>269726-84-3</t>
    <phoneticPr fontId="20" type="noConversion"/>
  </si>
  <si>
    <t>O=C(O)C[C@H](NC(OCC1C2=CC=CC=C2C3=CC=CC=C31)=O)CC4=CC=CC=C4Cl</t>
  </si>
  <si>
    <t>268734-29-8</t>
    <phoneticPr fontId="20" type="noConversion"/>
  </si>
  <si>
    <t>C1=CC=C2C(=C1)C3=CC=CC=C3C2COC(=O)N4CCC[C@H]4CC(=O)O</t>
  </si>
  <si>
    <t>193693-60-6</t>
    <phoneticPr fontId="20" type="noConversion"/>
  </si>
  <si>
    <t>C1=CC=C2CN([C@H](CC2=C1)CC(=O)O)C(=O)OCC3C4=CC=CC=C4C5=CC=CC=C53</t>
  </si>
  <si>
    <t>332064-67-2</t>
    <phoneticPr fontId="20" type="noConversion"/>
  </si>
  <si>
    <t>ClC=1C=CC(=CC1)C[C@H](CC(O)=O)NC(OCC2C3=CC=CC=C3C4=CC=CC=C42)=O</t>
  </si>
  <si>
    <t>331763-60-1</t>
    <phoneticPr fontId="20" type="noConversion"/>
  </si>
  <si>
    <t>ClC=1C=CC(=C(C1)Cl)C[C@@H](CC(O)=O)NC(OCC2C3=CC=CC=C3C4=CC=CC=C42)=O</t>
  </si>
  <si>
    <t>270063-49-5</t>
    <phoneticPr fontId="20" type="noConversion"/>
  </si>
  <si>
    <t>ClC=1C=CC(=C(C1)Cl)C[C@H](CC(O)=O)NC(OCC2C3=CC=CC=C3C4=CC=CC=C42)=O</t>
  </si>
  <si>
    <t>269396-54-5</t>
    <phoneticPr fontId="20" type="noConversion"/>
  </si>
  <si>
    <t>FC=1C=CC(=CC1)C[C@@H](CC(O)=O)NC(OCC2C3=CC=CC=C3C4=CC=CC=C42)=O</t>
  </si>
  <si>
    <t>270062-83-4</t>
    <phoneticPr fontId="20" type="noConversion"/>
  </si>
  <si>
    <t>O=C(O)C[C@H](CC1=CC=CS1)NC(OCC2C3=CC=CC=C3C4=CC=CC=C42)=O</t>
  </si>
  <si>
    <t>269726-90-1</t>
    <phoneticPr fontId="20" type="noConversion"/>
  </si>
  <si>
    <t>O=C(O)C[C@H](CC1=CSC2=CC=CC=C12)NC(OCC3C4=CC=CC=C4C5=CC=CC=C53)=O</t>
  </si>
  <si>
    <t>270063-46-2</t>
    <phoneticPr fontId="20" type="noConversion"/>
  </si>
  <si>
    <t>BrC=1C=CC(=CC1)C[C@H](CC(O)=O)NC(OCC2C3=CC=CC=C3C4=CC=CC=C42)=O</t>
  </si>
  <si>
    <t>331763-76-9</t>
    <phoneticPr fontId="20" type="noConversion"/>
  </si>
  <si>
    <t>ClC=1C=CC(=CC1)C[C@@H](CC(O)=O)NC(OCC2C3=CC=CC=C3C4=CC=CC=C42)=O</t>
  </si>
  <si>
    <t>270596-43-5</t>
    <phoneticPr fontId="20" type="noConversion"/>
  </si>
  <si>
    <t>ClC=1C=CC(=CC1Cl)C[C@H](CC(O)=O)NC(OCC2C3=CC=CC=C3C4=CC=CC=C42)=O</t>
  </si>
  <si>
    <t>269396-57-8</t>
    <phoneticPr fontId="20" type="noConversion"/>
  </si>
  <si>
    <t>FC(F)(F)C=1C=CC(=CC1)C[C@H](CC(O)=O)NC(OCC2C3=CC=CC=C3C4=CC=CC=C42)=O</t>
  </si>
  <si>
    <t>269726-78-5</t>
    <phoneticPr fontId="20" type="noConversion"/>
  </si>
  <si>
    <t>O=C(O)C[C@H](C1=CC=C(Cl)C=C1)NC(OCC2C3=CC=CC=C3C4=CC=CC=C42)=O</t>
  </si>
  <si>
    <t>479064-92-1</t>
    <phoneticPr fontId="20" type="noConversion"/>
  </si>
  <si>
    <t>O=C(O)C[C@H](C1=CC(Cl)=CC=C1)NC(OCC2C3=CC=CC=C3C4=CC=CC=C42)=O</t>
  </si>
  <si>
    <t>511272-53-0</t>
    <phoneticPr fontId="20" type="noConversion"/>
  </si>
  <si>
    <t>C1CCC(C1)C[C@H](C(=O)O)NC(=O)OCC2C3=C(C=CC=C3)C4=C2C=CC=C4</t>
  </si>
  <si>
    <t>1262802-59-4</t>
    <phoneticPr fontId="20" type="noConversion"/>
  </si>
  <si>
    <t>C=CC[C@H](NC(OCC1C2=CC=CC=C2C3=CC=CC=C31)=O)C(O)=O</t>
  </si>
  <si>
    <t>146549-21-5</t>
    <phoneticPr fontId="20" type="noConversion"/>
  </si>
  <si>
    <t>O=[N+]([O-])C=1C=CC(=CC1)C[C@H](CC(O)=O)NC(OCC2C3=CC=CC=C3C4=CC=CC=C42)=O</t>
  </si>
  <si>
    <t>269398-78-9</t>
    <phoneticPr fontId="20" type="noConversion"/>
  </si>
  <si>
    <t>O=[N+]([O-])C=1C=CC(=CC1)C[C@@H](CC(O)=O)NC(OCC2C3=CC=CC=C3C4=CC=CC=C42)=O</t>
  </si>
  <si>
    <t>270062-88-9</t>
    <phoneticPr fontId="20" type="noConversion"/>
  </si>
  <si>
    <t>CC(=O)NCSC[C@@H](C(=O)O)NC(=O)OCC1C2=CC=CC=C2C3=CC=CC=C13</t>
  </si>
  <si>
    <t>86060-81-3</t>
  </si>
  <si>
    <t>CC(C)(C)OC(=O)NCCCC[C@@H](C(=O)O)NC(=O)OCC1C2=CC=CC=C2C3=CC=CC=C13</t>
  </si>
  <si>
    <t>71989-26-9</t>
  </si>
  <si>
    <t>C1C[C@H](N(C1)C(=O)OCC2C3=CC=CC=C3C4=CC=CC=C24)C(=O)O</t>
  </si>
  <si>
    <t>71989-31-6</t>
  </si>
  <si>
    <t>CC(C(C(=O)O)NC(=O)OCC1C2=CC=CC=C2C3=CC=CC=C13)OC(C)(C)C</t>
  </si>
  <si>
    <t>71989-35-0</t>
  </si>
  <si>
    <t>CSCCC(C(=O)O)NC(=O)OCC1C2=CC=CC=C2C3=CC=CC=C13</t>
  </si>
  <si>
    <t>71989-28-1</t>
  </si>
  <si>
    <t>CC(C)(C)OCC(C(=O)O)NC(=O)OCC1C2=CC=CC=C2C3=CC=CC=C13</t>
  </si>
  <si>
    <t>128107-47-1</t>
    <phoneticPr fontId="20" type="noConversion"/>
  </si>
  <si>
    <t>CC(C)C(C(=O)O)NC(=O)OCC1C2=CC=CC=C2C3=CC=CC=C13</t>
  </si>
  <si>
    <t>68858-20-8</t>
  </si>
  <si>
    <t>CC(C)CC(C(=O)O)NC(=O)OCC1C2=CC=CC=C2C3=CC=CC=C13</t>
  </si>
  <si>
    <t>35661-60-0</t>
  </si>
  <si>
    <t>C1=CC=C(C=C1)CC(C(=O)O)NC(=O)OCC2C3=CC=CC=C3C4=CC=CC=C24</t>
  </si>
  <si>
    <t>35661-40-6</t>
  </si>
  <si>
    <t>CC(C(=O)O)NC(=O)OCC1C2=CC=CC=C2C3=CC=CC=C13</t>
  </si>
  <si>
    <t>35661-39-3</t>
  </si>
  <si>
    <t>CC(C)(C)OC(=O)CCC(C(=O)O)NC(=O)OCC1C2=CC=CC=C2C3=CC=CC=C13</t>
  </si>
  <si>
    <t>71989-18-9</t>
  </si>
  <si>
    <t>CC(C)(C)OC(=O)CC(C(=O)O)NC(=O)OCC1C2=CC=CC=C2C3=CC=CC=C13</t>
  </si>
  <si>
    <t>71989-14-5</t>
  </si>
  <si>
    <t>C1=CC=C2C(=C1)C(C3=CC=CC=C32)COC(=O)NCC(=O)O</t>
  </si>
  <si>
    <t>29022-11-5</t>
  </si>
  <si>
    <t>CCC(C)C(C(=O)O)NC(=O)OCC1C2=CC=CC=C2C3=CC=CC=C13</t>
  </si>
  <si>
    <t>71989-23-6</t>
  </si>
  <si>
    <t>COC(=O)CC(C(=O)O)NC(=O)OCC1C2=CC=CC=C2C3=CC=CC=C13</t>
  </si>
  <si>
    <t>145038-53-5</t>
    <phoneticPr fontId="20" type="noConversion"/>
  </si>
  <si>
    <t>71989-33-8</t>
  </si>
  <si>
    <t>79990-15-1</t>
  </si>
  <si>
    <t>114360-54-2</t>
    <phoneticPr fontId="20" type="noConversion"/>
  </si>
  <si>
    <t>112883-40-6</t>
    <phoneticPr fontId="20" type="noConversion"/>
  </si>
  <si>
    <t>86123-10-6</t>
  </si>
  <si>
    <t>CCCCC(C(=O)O)NC(=O)OCC1C2=CC=CC=C2C3=CC=CC=C13</t>
  </si>
  <si>
    <t>112883-41-7</t>
    <phoneticPr fontId="18" type="noConversion"/>
  </si>
  <si>
    <t>104091-08-9</t>
    <phoneticPr fontId="20" type="noConversion"/>
  </si>
  <si>
    <t>84624-17-9</t>
  </si>
  <si>
    <t>138797-71-4</t>
    <phoneticPr fontId="18" type="noConversion"/>
  </si>
  <si>
    <t>CC(C)(C)OC1=CC=C(C=C1)CC(C(=O)O)NC(=O)OCC2C3=CC=CC=C3C4=CC=CC=C24</t>
  </si>
  <si>
    <t>118488-18-9</t>
    <phoneticPr fontId="18" type="noConversion"/>
  </si>
  <si>
    <t>C1CC(N(C1)C(=O)OCC2C3=CC=CC=C3C4=CC=CC=C24)C(=O)O</t>
  </si>
  <si>
    <t>101555-62-8</t>
    <phoneticPr fontId="18" type="noConversion"/>
  </si>
  <si>
    <t>C1=CC=C(C=C1)CCC(C(=O)O)NC(=O)OCC2C3=CC=CC=C3C4=CC=CC=C24</t>
  </si>
  <si>
    <t>135994-09-1</t>
    <phoneticPr fontId="18" type="noConversion"/>
  </si>
  <si>
    <t>C1=CC=C2C(=C1)C(C3=CC=CC=C32)COC(=O)NCCC(=O)O</t>
  </si>
  <si>
    <t>35737-10-1</t>
  </si>
  <si>
    <t>C1CCC(CC1)CC(C(=O)O)NC(=O)OCC2C3=CC=CC=C3C4=CC=CC=C24</t>
  </si>
  <si>
    <t>135673-97-1</t>
    <phoneticPr fontId="18" type="noConversion"/>
  </si>
  <si>
    <t>C</t>
    <phoneticPr fontId="18" type="noConversion"/>
  </si>
  <si>
    <t>ATGCTGAGGGT</t>
  </si>
  <si>
    <t>CCTCAGCATCT</t>
  </si>
  <si>
    <t>GTTTGGGGAGT</t>
  </si>
  <si>
    <t>TCCCCAAACCT</t>
  </si>
  <si>
    <t>GCAAAGGACGT</t>
  </si>
  <si>
    <t>GTCCTTTGCCT</t>
  </si>
  <si>
    <t>TTACCCCTCGT</t>
  </si>
  <si>
    <t>GAGGGGTAACT</t>
  </si>
  <si>
    <t>CGTGTATGCGT</t>
  </si>
  <si>
    <t>GCATACACGCT</t>
  </si>
  <si>
    <t>TATCGCCACGT</t>
  </si>
  <si>
    <t>GTGGCGATACT</t>
  </si>
  <si>
    <t>CAATGACCCGT</t>
  </si>
  <si>
    <t>GGGTCATTGCT</t>
  </si>
  <si>
    <t>TGCGACTGTGT</t>
  </si>
  <si>
    <t>ACAGTCGCACT</t>
  </si>
  <si>
    <t>GCAAATCCCGT</t>
  </si>
  <si>
    <t>GGGATTTGCCT</t>
  </si>
  <si>
    <t>GGTGCAACAGT</t>
  </si>
  <si>
    <t>TGTTGCACCCT</t>
  </si>
  <si>
    <t>CACCTAAGGGT</t>
  </si>
  <si>
    <t>CCTTAGGTGCT</t>
  </si>
  <si>
    <t>CTTGAACCGGT</t>
  </si>
  <si>
    <t>CGGTTCAAGCT</t>
  </si>
  <si>
    <t>ACTTGCGTGGT</t>
  </si>
  <si>
    <t>CACGCAAGTCT</t>
  </si>
  <si>
    <t>CATCGCGTAGT</t>
  </si>
  <si>
    <t>TACGCGATGCT</t>
  </si>
  <si>
    <t>TTCCCATCCGT</t>
  </si>
  <si>
    <t>GGATGGGAACT</t>
  </si>
  <si>
    <t>AGGTTCAGGGT</t>
  </si>
  <si>
    <t>CCTGAACCTCT</t>
  </si>
  <si>
    <t>ATGGACCCAGT</t>
  </si>
  <si>
    <t>TGGGTCCATCT</t>
  </si>
  <si>
    <t>GAAGGCCAAGT</t>
  </si>
  <si>
    <t>TTGGCCTTCCT</t>
  </si>
  <si>
    <t>GGCTTTACCGT</t>
  </si>
  <si>
    <t>GGTAAAGCCCT</t>
  </si>
  <si>
    <t>GCAGTTGGTGT</t>
  </si>
  <si>
    <t>ACCAACTGCCT</t>
  </si>
  <si>
    <t>CTTCGGCATGT</t>
  </si>
  <si>
    <t>ATGCCGAAGCT</t>
  </si>
  <si>
    <t>AGGTGTCTCGT</t>
  </si>
  <si>
    <t>GAGACACCTCT</t>
  </si>
  <si>
    <t>TGCGAAGCAGT</t>
  </si>
  <si>
    <t>TGCTTCGCACT</t>
  </si>
  <si>
    <t>GTCATAGGGGT</t>
  </si>
  <si>
    <t>CCCTATGACCT</t>
  </si>
  <si>
    <t>ACGGAGTTGGT</t>
  </si>
  <si>
    <t>CAACTCCGTCT</t>
  </si>
  <si>
    <t>CTACCGATCGT</t>
  </si>
  <si>
    <t>GATCGGTAGCT</t>
  </si>
  <si>
    <t>ACTCTGCGAGT</t>
  </si>
  <si>
    <t>TCGCAGAGTCT</t>
  </si>
  <si>
    <t>GCATACACCGT</t>
  </si>
  <si>
    <t>GGTGTATGCCT</t>
  </si>
  <si>
    <t>GGATTCCCAGT</t>
  </si>
  <si>
    <t>TGGGAATCCCT</t>
  </si>
  <si>
    <t>AACGGCTAGGT</t>
  </si>
  <si>
    <t>CTAGCCGTTCT</t>
  </si>
  <si>
    <t>ACTGTAGGGGA</t>
  </si>
  <si>
    <t>CCCTACAGTAC</t>
  </si>
  <si>
    <t>GGGTCTTTGGA</t>
  </si>
  <si>
    <t>CAAAGACCCAC</t>
  </si>
  <si>
    <t>TCTAGGGGTGA</t>
  </si>
  <si>
    <t>ACCCCTAGAAC</t>
  </si>
  <si>
    <t>CGTCAATCCGA</t>
  </si>
  <si>
    <t>GGATTGACGAC</t>
  </si>
  <si>
    <t>AGAAGCGAGGA</t>
  </si>
  <si>
    <t>CTCGCTTCTAC</t>
  </si>
  <si>
    <t>CGTGTTCGTGA</t>
  </si>
  <si>
    <t>ACGAACACGAC</t>
  </si>
  <si>
    <t>ACGTCTAGCGA</t>
  </si>
  <si>
    <t>GCTAGACGTAC</t>
  </si>
  <si>
    <t>TAGTACCGCGA</t>
  </si>
  <si>
    <t>GCGGTACTAAC</t>
  </si>
  <si>
    <t>AGTCGTAGGGA</t>
  </si>
  <si>
    <t>CCTACGACTAC</t>
  </si>
  <si>
    <t>TACCTGGAGGA</t>
  </si>
  <si>
    <t>CTCCAGGTAAC</t>
  </si>
  <si>
    <t>GTTAGGCAGGA</t>
  </si>
  <si>
    <t>CTGCCTAACAC</t>
  </si>
  <si>
    <t>TTCCAAGCGGA</t>
  </si>
  <si>
    <t>CGCTTGGAAAC</t>
  </si>
  <si>
    <t>CCTTATGGCGA</t>
  </si>
  <si>
    <t>GCCATAAGGAC</t>
  </si>
  <si>
    <t>TGATGGCACGA</t>
  </si>
  <si>
    <t>GTGCCATCAAC</t>
  </si>
  <si>
    <t>TTCGTGCTCGA</t>
  </si>
  <si>
    <t>GAGCACGAAAC</t>
  </si>
  <si>
    <t>TCATGCCTGGA</t>
  </si>
  <si>
    <t>CAGGCATGAAC</t>
  </si>
  <si>
    <t>TGAGGGTCTGA</t>
  </si>
  <si>
    <t>AGACCCTCAAC</t>
  </si>
  <si>
    <t>CAGCAACGTGA</t>
  </si>
  <si>
    <t>ACGTTGCTGAC</t>
  </si>
  <si>
    <t>ATAGGCGAGGA</t>
  </si>
  <si>
    <t>CTCGCCTATAC</t>
  </si>
  <si>
    <t>CCCGGATATGA</t>
  </si>
  <si>
    <t>ATATCCGGGAC</t>
  </si>
  <si>
    <t>TTCTGCCGAGA</t>
  </si>
  <si>
    <t>TCGGCAGAAAC</t>
  </si>
  <si>
    <t>GCTCTGACAGA</t>
  </si>
  <si>
    <t>TGTCAGAGCAC</t>
  </si>
  <si>
    <t>CGTCACACAGA</t>
  </si>
  <si>
    <t>TGTGTGACGAC</t>
  </si>
  <si>
    <t>TAGTGACCCGA</t>
  </si>
  <si>
    <t>GGGTCACTAAC</t>
  </si>
  <si>
    <t>GGTTATCGGGA</t>
  </si>
  <si>
    <t>CCGATAACCAC</t>
  </si>
  <si>
    <t>TTACCGTGCGA</t>
  </si>
  <si>
    <t>GCACGGTAAAC</t>
  </si>
  <si>
    <t>GGAAAGGCAGA</t>
  </si>
  <si>
    <t>TGCCTTTCCAC</t>
  </si>
  <si>
    <t>TGTTGGACGGA</t>
  </si>
  <si>
    <t>CGTCCAACAAC</t>
  </si>
  <si>
    <t>AGGTTGGGAGA</t>
  </si>
  <si>
    <t>TCCCAACCTAC</t>
  </si>
  <si>
    <t>GACATCGGAGA</t>
  </si>
  <si>
    <t>TCCGATGTCAC</t>
  </si>
  <si>
    <t>GCAACTCACGA</t>
  </si>
  <si>
    <t>GTGAGTTGCAC</t>
  </si>
  <si>
    <t>CTCATAGCGGA</t>
  </si>
  <si>
    <t>CGCTATGAGAC</t>
  </si>
  <si>
    <t>GATGGAGCTGA</t>
  </si>
  <si>
    <t>AGCTCCATCAC</t>
  </si>
  <si>
    <t>CCACCATCAGA</t>
  </si>
  <si>
    <t>TGATGGTGGAC</t>
  </si>
  <si>
    <t>AGGTCCAGTGA</t>
  </si>
  <si>
    <t>ACTGGACCTAC</t>
  </si>
  <si>
    <t>GGTGTCTCTGA</t>
  </si>
  <si>
    <t>AGAGACACCAC</t>
  </si>
  <si>
    <t>ACGCTAGACGA</t>
  </si>
  <si>
    <t>GTCTAGCGTAC</t>
  </si>
  <si>
    <t>GGAGTCCTTGA</t>
  </si>
  <si>
    <t>AAGGACTCCAC</t>
  </si>
  <si>
    <t>GGTTTCGGTGA</t>
  </si>
  <si>
    <t>ACCGAAACCAC</t>
  </si>
  <si>
    <t>AGCCTCAGAGA</t>
  </si>
  <si>
    <t>TCTGAGGCTAC</t>
  </si>
  <si>
    <t>TACGGACACGA</t>
  </si>
  <si>
    <t>GTGTCCGTAAC</t>
  </si>
  <si>
    <t>GTCACGATCGA</t>
  </si>
  <si>
    <t>GATCGTGACAC</t>
  </si>
  <si>
    <t>GTGATTCGCGA</t>
  </si>
  <si>
    <t>GCGAATCACAC</t>
  </si>
  <si>
    <t>AGCGGTTTGGA</t>
  </si>
  <si>
    <t>CAAACCGCTAC</t>
  </si>
  <si>
    <t>TTGAGGCGAGA</t>
  </si>
  <si>
    <t>TCGCCTCAAAC</t>
  </si>
  <si>
    <t>ACAAGCGCTGA</t>
  </si>
  <si>
    <t>AGCGCTTGTAC</t>
  </si>
  <si>
    <t>TACGGAAGCGA</t>
  </si>
  <si>
    <t>GCTTCCGTAAC</t>
  </si>
  <si>
    <t>CCGTATTGCGA</t>
  </si>
  <si>
    <t>GCAATACGGAC</t>
  </si>
  <si>
    <t>GATCATGGCGA</t>
  </si>
  <si>
    <t>GCCATGATCAC</t>
  </si>
  <si>
    <t>GCTGGGTATGA</t>
  </si>
  <si>
    <t>ATACCCAGCAC</t>
  </si>
  <si>
    <t>GGTTGTGAGGA</t>
  </si>
  <si>
    <t>CTCACAACCAC</t>
  </si>
  <si>
    <t>GTGTCCAGTGA</t>
  </si>
  <si>
    <t>ACTGGACACAC</t>
  </si>
  <si>
    <t>ATCCGAGTGGA</t>
  </si>
  <si>
    <t>CACTCGGATAC</t>
  </si>
  <si>
    <t>GTGGACTTCGA</t>
  </si>
  <si>
    <t>GAAGTCCACAC</t>
  </si>
  <si>
    <t>CGATAGACGGA</t>
  </si>
  <si>
    <t>CGTCTATCGAC</t>
  </si>
  <si>
    <t>CCTTGCTGTGA</t>
  </si>
  <si>
    <t>ACAGCAAGGAC</t>
  </si>
  <si>
    <t>CTGCAGTGTGA</t>
  </si>
  <si>
    <t>ACACTGCAGAC</t>
  </si>
  <si>
    <t>GTCGATCCAGA</t>
  </si>
  <si>
    <t>TGGATCGACAC</t>
  </si>
  <si>
    <t>GTTGGAGCAGA</t>
  </si>
  <si>
    <t>TGCTCCAACAC</t>
  </si>
  <si>
    <t>ATGAGCCCAGA</t>
  </si>
  <si>
    <t>TGGGCTCATAC</t>
  </si>
  <si>
    <t>CTTTGGCCTGA</t>
  </si>
  <si>
    <t>AGGCCAAAGAC</t>
  </si>
  <si>
    <t>TCCAGAGACGA</t>
  </si>
  <si>
    <t>GTCTCTGGAAC</t>
  </si>
  <si>
    <t>GGTGATTCGGA</t>
  </si>
  <si>
    <t>CGAATCACCAC</t>
  </si>
  <si>
    <t>CGTAACTGCGA</t>
  </si>
  <si>
    <t>GCAGTTACGAC</t>
  </si>
  <si>
    <t>CGAGCACTAGA</t>
  </si>
  <si>
    <t>TAGTGCTCGAC</t>
  </si>
  <si>
    <t>TTGTACCCCGA</t>
  </si>
  <si>
    <t>GGGGTACAAAC</t>
  </si>
  <si>
    <t>TGGTGACAGGA</t>
  </si>
  <si>
    <t>CTGTCACCAAC</t>
  </si>
  <si>
    <t>ACTAGGCCAGA</t>
  </si>
  <si>
    <t>TGGCCTAGTAC</t>
  </si>
  <si>
    <t>TCAAGCTGCGA</t>
  </si>
  <si>
    <t>GCAGCTTGAAC</t>
  </si>
  <si>
    <t>CAGGGTAGAGA</t>
  </si>
  <si>
    <t>TCTACCCTGAC</t>
  </si>
  <si>
    <t>TCGAACGCTGA</t>
  </si>
  <si>
    <t>AGCGTTCGAAC</t>
  </si>
  <si>
    <t>AGCGTACTCGA</t>
  </si>
  <si>
    <t>GAGTACGCTAC</t>
  </si>
  <si>
    <t>GGTAGGATCGA</t>
  </si>
  <si>
    <t>GATCCTACCAC</t>
  </si>
  <si>
    <t>AGGCGTTACGA</t>
  </si>
  <si>
    <t>GTAACGCCTAC</t>
  </si>
  <si>
    <t>TAGCCGCAAGA</t>
  </si>
  <si>
    <t>TTGCGGCTAAC</t>
  </si>
  <si>
    <t>GCCCTTATCGA</t>
  </si>
  <si>
    <t>GATAAGGGCAC</t>
  </si>
  <si>
    <t>GGGCTTAACGA</t>
  </si>
  <si>
    <t>GTTAAGCCCAC</t>
  </si>
  <si>
    <t>GGCGGTAAAGA</t>
  </si>
  <si>
    <t>TTTACCGCCAC</t>
  </si>
  <si>
    <t>TACTACGGCGA</t>
  </si>
  <si>
    <t>GCCGTAGTAAC</t>
  </si>
  <si>
    <t>GTGGCAACAGA</t>
  </si>
  <si>
    <t>TGTTGCCACAC</t>
  </si>
  <si>
    <t>TCAGGGGTTGA</t>
  </si>
  <si>
    <t>AACCCCTGAAC</t>
  </si>
  <si>
    <t>TTCGGATCGGA</t>
  </si>
  <si>
    <t>CGATCCGAAAC</t>
  </si>
  <si>
    <t>AGCCGTTCTGA</t>
  </si>
  <si>
    <t>AGAACGGCTAC</t>
  </si>
  <si>
    <t>AAATGGCGGGA</t>
  </si>
  <si>
    <t>CCGCCATTTAC</t>
  </si>
  <si>
    <t>AAATGCGGGGA</t>
  </si>
  <si>
    <t>CCCGCATTTAC</t>
  </si>
  <si>
    <t>GAAAAGCCGGA</t>
  </si>
  <si>
    <t>CGGCTTTTCAC</t>
  </si>
  <si>
    <t>TGAGCCACTGA</t>
  </si>
  <si>
    <t>AGTGGCTCAAC</t>
  </si>
  <si>
    <t>GCGACAGTAGA</t>
  </si>
  <si>
    <t>TACTGTCGCAC</t>
  </si>
  <si>
    <t>CCTAGCACTGA</t>
  </si>
  <si>
    <t>AGTGCTAGGAC</t>
  </si>
  <si>
    <t>GGGGAAGATGA</t>
  </si>
  <si>
    <t>ATCTTCCCCAC</t>
  </si>
  <si>
    <t>CCGGATCATGA</t>
  </si>
  <si>
    <t>ATGATCCGGAC</t>
  </si>
  <si>
    <t>GTTTGGCACGA</t>
  </si>
  <si>
    <t>GTGCCAAACAC</t>
  </si>
  <si>
    <t>CGCAACGAAGA</t>
  </si>
  <si>
    <t>TTCGTTGCGAC</t>
  </si>
  <si>
    <t>GACGTGGAAGA</t>
  </si>
  <si>
    <t>TTCCACGTCAC</t>
  </si>
  <si>
    <t>TAGAGTCCGGA</t>
  </si>
  <si>
    <t>CGGACTCTAAC</t>
  </si>
  <si>
    <t>TGTCCTGCAGA</t>
  </si>
  <si>
    <t>TGCAGGACAAC</t>
  </si>
  <si>
    <t>GCACATCACGA</t>
  </si>
  <si>
    <t>GTGATGTGCAC</t>
  </si>
  <si>
    <t>GCCCAATTCGA</t>
  </si>
  <si>
    <t>GAATTGGGCAC</t>
  </si>
  <si>
    <t>CTTACCAGCGA</t>
  </si>
  <si>
    <t>GCTGGTAAGAC</t>
  </si>
  <si>
    <t>GAAGGCCTAGA</t>
  </si>
  <si>
    <t>TAGGCCTTCAC</t>
  </si>
  <si>
    <t>ACCTGAGCTGA</t>
  </si>
  <si>
    <t>AGCTCAGGTAC</t>
  </si>
  <si>
    <t>GCTCCATGAGA</t>
  </si>
  <si>
    <t>TCATGGAGCAC</t>
  </si>
  <si>
    <t>TCCACATCCGA</t>
  </si>
  <si>
    <t>GGATGTGGAAC</t>
  </si>
  <si>
    <t>TCTCCGTGTGA</t>
  </si>
  <si>
    <t>ACACGGAGAAC</t>
  </si>
  <si>
    <t>TACTGGAGGGA</t>
  </si>
  <si>
    <t>CCTCCAGTAAC</t>
  </si>
  <si>
    <t>CCTATGGGAGA</t>
  </si>
  <si>
    <t>TCCCATAGGAC</t>
  </si>
  <si>
    <t>CCGATAGCAGA</t>
  </si>
  <si>
    <t>TGCTATCGGAC</t>
  </si>
  <si>
    <t>ATGCGTTGCGA</t>
  </si>
  <si>
    <t>GCAACGCATAC</t>
  </si>
  <si>
    <t>ACCCAGAAGGA</t>
  </si>
  <si>
    <t>CTTCTGGGTAC</t>
  </si>
  <si>
    <t>TTTCCGGCTGA</t>
  </si>
  <si>
    <t>AGCCGGAAAAC</t>
  </si>
  <si>
    <t>TGAAAGGGGGA</t>
  </si>
  <si>
    <t>CCCCTTTCAAC</t>
  </si>
  <si>
    <t>TCCAGGGTTGA</t>
  </si>
  <si>
    <t>AACCCTGGAAC</t>
  </si>
  <si>
    <t>GCCAGATCAGA</t>
  </si>
  <si>
    <t>TGATCTGGCAC</t>
  </si>
  <si>
    <t>AGGTAAGGGGA</t>
  </si>
  <si>
    <t>CCCTTACCTAC</t>
  </si>
  <si>
    <t>TGCCTCACTGA</t>
  </si>
  <si>
    <t>AGTGAGGCAAC</t>
  </si>
  <si>
    <t>GCAGATGTGGA</t>
  </si>
  <si>
    <t>CACATCTGCAC</t>
  </si>
  <si>
    <t>ACGTCCATCGA</t>
  </si>
  <si>
    <t>GATGGACGTAC</t>
  </si>
  <si>
    <t>TCTCGAACCGA</t>
  </si>
  <si>
    <t>GGTTCGAGAAC</t>
  </si>
  <si>
    <t>GTTGCCATGGA</t>
  </si>
  <si>
    <t>CATGGCAACAC</t>
  </si>
  <si>
    <t>CATAGCCTGGA</t>
  </si>
  <si>
    <t>CAGGCTATGAC</t>
  </si>
  <si>
    <t>AGTCCACTCGA</t>
  </si>
  <si>
    <t>GAGTGGACTAC</t>
  </si>
  <si>
    <t>CACTCTACGGA</t>
  </si>
  <si>
    <t>CGTAGAGTGAC</t>
  </si>
  <si>
    <t>ATGTGGGTGGA</t>
  </si>
  <si>
    <t>CACCCACATAC</t>
  </si>
  <si>
    <t>TCCGAGGTTGA</t>
  </si>
  <si>
    <t>AACCTCGGAAC</t>
  </si>
  <si>
    <t>TCACAGTGCGA</t>
  </si>
  <si>
    <t>GCACTGTGAAC</t>
  </si>
  <si>
    <t>CTTCCGAGAGA</t>
  </si>
  <si>
    <t>TCTCGGAAGAC</t>
  </si>
  <si>
    <t>TGAAGGACCGA</t>
  </si>
  <si>
    <t>GGTCCTTCAAC</t>
  </si>
  <si>
    <t>TAGACGCTCGA</t>
  </si>
  <si>
    <t>GAGCGTCTAAC</t>
  </si>
  <si>
    <t>GGAAAGTGGGA</t>
  </si>
  <si>
    <t>CCACTTTCCAC</t>
  </si>
  <si>
    <t>AAGCCACTCGA</t>
  </si>
  <si>
    <t>GAGTGGCTTAC</t>
  </si>
  <si>
    <t>GAGTGCTGAGA</t>
  </si>
  <si>
    <t>TCAGCACTCAC</t>
  </si>
  <si>
    <t>GCTCACAGTGA</t>
  </si>
  <si>
    <t>ACTGTGAGCAC</t>
  </si>
  <si>
    <t>CACGGTCTAGA</t>
  </si>
  <si>
    <t>TAGACCGTGAC</t>
  </si>
  <si>
    <t>TCGAGGGAAGA</t>
  </si>
  <si>
    <t>TTCCCTCGAAC</t>
  </si>
  <si>
    <t>CTCACCATGGA</t>
  </si>
  <si>
    <t>CATGGTGAGAC</t>
  </si>
  <si>
    <t>GGCGATGATGA</t>
  </si>
  <si>
    <t>ATCATCGCCAC</t>
  </si>
  <si>
    <t>TACCTTCGCGA</t>
  </si>
  <si>
    <t>GCGAAGGTAAC</t>
  </si>
  <si>
    <t>GAATTGGCCGA</t>
  </si>
  <si>
    <t>GGCCAATTCAC</t>
  </si>
  <si>
    <t>AATTGCGGGGA</t>
  </si>
  <si>
    <t>CCCGCAATTAC</t>
  </si>
  <si>
    <t>TGCCATTGCGA</t>
  </si>
  <si>
    <t>GCAATGGCAAC</t>
  </si>
  <si>
    <t>TCCTTCACGGA</t>
  </si>
  <si>
    <t>CGTGAAGGAAC</t>
  </si>
  <si>
    <t>GAGATGCCAGA</t>
  </si>
  <si>
    <t>TGGCATCTCAC</t>
  </si>
  <si>
    <t>ACTATGGCCGA</t>
  </si>
  <si>
    <t>GGCCATAGTAC</t>
  </si>
  <si>
    <t>ACGGCCTATGA</t>
  </si>
  <si>
    <t>ATAGGCCGTAC</t>
  </si>
  <si>
    <t>ACGGTGGTAGA</t>
  </si>
  <si>
    <t>TACCACCGTAC</t>
  </si>
  <si>
    <t>GCTTATGCCGA</t>
  </si>
  <si>
    <t>GGCATAAGCAC</t>
  </si>
  <si>
    <t>GGTGACTACGA</t>
  </si>
  <si>
    <t>GTAGTCACCAC</t>
  </si>
  <si>
    <t>AGCTCACGAGA</t>
  </si>
  <si>
    <t>TCGTGAGCTAC</t>
  </si>
  <si>
    <t>CTAACGGAGGA</t>
  </si>
  <si>
    <t>CTCCGTTAGAC</t>
  </si>
  <si>
    <t>TGTAGTCCCGA</t>
  </si>
  <si>
    <t>GGGACTACAAC</t>
  </si>
  <si>
    <t>ACGGTAGCAGA</t>
  </si>
  <si>
    <t>TGCTACCGTAC</t>
  </si>
  <si>
    <t>TGCCCTACAGA</t>
  </si>
  <si>
    <t>TGTAGGGCAAC</t>
  </si>
  <si>
    <t>CCTGTTTCGGA</t>
  </si>
  <si>
    <t>CGAAACAGGAC</t>
  </si>
  <si>
    <t>ATCACCCGAGA</t>
  </si>
  <si>
    <t>TCGGGTGATAC</t>
  </si>
  <si>
    <t>AAATGCCCGGA</t>
  </si>
  <si>
    <t>CGGGCATTTAC</t>
  </si>
  <si>
    <t>GGTAAGGCTGA</t>
  </si>
  <si>
    <t>AGCCTTACCAC</t>
  </si>
  <si>
    <t>TACGACTGGGA</t>
  </si>
  <si>
    <t>CCAGTCGTAAC</t>
  </si>
  <si>
    <t>CACGATCGTGA</t>
  </si>
  <si>
    <t>ACGATCGTGAC</t>
  </si>
  <si>
    <t>AAGCTTGCCGA</t>
  </si>
  <si>
    <t>GGCAAGCTTAC</t>
  </si>
  <si>
    <t>CCATCTGTGGA</t>
  </si>
  <si>
    <t>CACAGATGGAC</t>
  </si>
  <si>
    <t>GACACTTGGGA</t>
  </si>
  <si>
    <t>CCAAGTGTCAC</t>
  </si>
  <si>
    <t>TCGGAACGAGA</t>
  </si>
  <si>
    <t>TCGTTCCGAAC</t>
  </si>
  <si>
    <t>AGAACACGCGA</t>
  </si>
  <si>
    <t>GCGTGTTCTAC</t>
  </si>
  <si>
    <t>GCGTAGTAGGA</t>
  </si>
  <si>
    <t>CTACTACGCAC</t>
  </si>
  <si>
    <t>CGGCATGTAGA</t>
  </si>
  <si>
    <t>TACATGCCGAC</t>
  </si>
  <si>
    <t>CATGCAGCTGA</t>
  </si>
  <si>
    <t>AGCTGCATGAC</t>
  </si>
  <si>
    <t>CCTTGTGTGGA</t>
  </si>
  <si>
    <t>CACACAAGGAC</t>
  </si>
  <si>
    <t>TACGTAGGCGA</t>
  </si>
  <si>
    <t>GCCTACGTAAC</t>
  </si>
  <si>
    <t>CAAGATGGCGA</t>
  </si>
  <si>
    <t>GCCATCTTGAC</t>
  </si>
  <si>
    <t>CCCATACAGGA</t>
  </si>
  <si>
    <t>CTGTATGGGAC</t>
  </si>
  <si>
    <t>TTGGGTTCGGA</t>
  </si>
  <si>
    <t>CGAACCCAAAC</t>
  </si>
  <si>
    <t>TCCAGCATGGA</t>
  </si>
  <si>
    <t>CATGCTGGAAC</t>
  </si>
  <si>
    <t>GATTCGTCCGA</t>
  </si>
  <si>
    <t>GGACGAATCAC</t>
  </si>
  <si>
    <t>TGCTTGTGCGA</t>
  </si>
  <si>
    <t>GCACAAGCAAC</t>
  </si>
  <si>
    <t>CTCGATGAGGA</t>
  </si>
  <si>
    <t>CTCATCGAGAC</t>
  </si>
  <si>
    <t>TGAACGGGAGA</t>
  </si>
  <si>
    <t>TCCCGTTCAAC</t>
  </si>
  <si>
    <t>TTCGGGTCAGA</t>
  </si>
  <si>
    <t>TGACCCGAAAC</t>
  </si>
  <si>
    <t>TTGGCACACGA</t>
  </si>
  <si>
    <t>GTGTGCCAAAC</t>
  </si>
  <si>
    <t>GTTCTACCCGA</t>
  </si>
  <si>
    <t>GGGTAGAACAC</t>
  </si>
  <si>
    <t>AGGAAGGTCGA</t>
  </si>
  <si>
    <t>GACCTTCCTAC</t>
  </si>
  <si>
    <t>TAGCTGCTGGA</t>
  </si>
  <si>
    <t>CAGCAGCTAAC</t>
  </si>
  <si>
    <t>CCCACTATCGA</t>
  </si>
  <si>
    <t>GATAGTGGGAC</t>
  </si>
  <si>
    <t>TTCCTAGGGGA</t>
  </si>
  <si>
    <t>CCCTAGGAAAC</t>
  </si>
  <si>
    <t>TATCTGGGGGA</t>
  </si>
  <si>
    <t>CCCCAGATAAC</t>
  </si>
  <si>
    <t>ACGTGACCAGA</t>
  </si>
  <si>
    <t>TGGTCACGTAC</t>
  </si>
  <si>
    <t>AATCGGACGGA</t>
  </si>
  <si>
    <t>CGTCCGATTAC</t>
  </si>
  <si>
    <t>TATGGCAGCGA</t>
  </si>
  <si>
    <t>GCTGCCATAAC</t>
  </si>
  <si>
    <t>GAAGGACGAGA</t>
  </si>
  <si>
    <t>TCGTCCTTCAC</t>
  </si>
  <si>
    <t>GACTGCTTGGA</t>
  </si>
  <si>
    <t>CAAGCAGTCAC</t>
  </si>
  <si>
    <t>GTACTCTGGGA</t>
  </si>
  <si>
    <t>CCAGAGTACAC</t>
  </si>
  <si>
    <t>CCTTTCCCTGA</t>
  </si>
  <si>
    <t>AGGGAAAGGAC</t>
  </si>
  <si>
    <t>GGGCTTTACGA</t>
  </si>
  <si>
    <t>GTAAAGCCCAC</t>
  </si>
  <si>
    <t>CTATACCCCGA</t>
  </si>
  <si>
    <t>GGGGTATAGAC</t>
  </si>
  <si>
    <t>ATTCGTCGCGA</t>
  </si>
  <si>
    <t>GCGACGAATAC</t>
  </si>
  <si>
    <t>CAGAGGCTTGA</t>
  </si>
  <si>
    <t>AAGCCTCTGAC</t>
  </si>
  <si>
    <t>ACTCATGGCGA</t>
  </si>
  <si>
    <t>GCCATGAGTAC</t>
  </si>
  <si>
    <t>GCCTCAAACGA</t>
  </si>
  <si>
    <t>GTTTGAGGCAC</t>
  </si>
  <si>
    <t>GACGTTGAGGA</t>
  </si>
  <si>
    <t>CTCAACGTCAC</t>
  </si>
  <si>
    <t>GGGCTAGATGA</t>
  </si>
  <si>
    <t>ATCTAGCCCAC</t>
  </si>
  <si>
    <t>TGGTGACCTGA</t>
  </si>
  <si>
    <t>AGGTCACCAAC</t>
  </si>
  <si>
    <t>CTTGCAGACGA</t>
  </si>
  <si>
    <t>GTCTGCAAGAC</t>
  </si>
  <si>
    <t>TACAGCTCGGA</t>
  </si>
  <si>
    <t>CGAGCTGTAAC</t>
  </si>
  <si>
    <t>AAAGGGTCGGA</t>
  </si>
  <si>
    <t>CGACCCTTTAC</t>
  </si>
  <si>
    <t>GTAGGCCTAGA</t>
  </si>
  <si>
    <t>TAGGCCTACAC</t>
  </si>
  <si>
    <t>GCCGTCTAAGA</t>
  </si>
  <si>
    <t>TTAGACGGCAC</t>
  </si>
  <si>
    <t>CTAGCGTAGGA</t>
  </si>
  <si>
    <t>CTACGCTAGAC</t>
  </si>
  <si>
    <t>CATTGCTCCGA</t>
  </si>
  <si>
    <t>GGAGCAATGAC</t>
  </si>
  <si>
    <t>CCATATGCCGA</t>
  </si>
  <si>
    <t>GGCATATGGAC</t>
  </si>
  <si>
    <t>AGAACTGGCGA</t>
  </si>
  <si>
    <t>GCCAGTTCTAC</t>
  </si>
  <si>
    <t>GGCTATCGAGA</t>
  </si>
  <si>
    <t>TCGATAGCCAC</t>
  </si>
  <si>
    <t>CGTCCACTTGA</t>
  </si>
  <si>
    <t>AAGTGGACGAC</t>
  </si>
  <si>
    <t>TCCTGGAAGGA</t>
  </si>
  <si>
    <t>CTTCCAGGAAC</t>
  </si>
  <si>
    <t>TTCCGCTCTGA</t>
  </si>
  <si>
    <t>AGAGCGGAAAC</t>
  </si>
  <si>
    <t>GGGCTAGTTGA</t>
  </si>
  <si>
    <t>AACTAGCCCAC</t>
  </si>
  <si>
    <t>TTGTTGCCGGA</t>
  </si>
  <si>
    <t>CGGCAACAAAC</t>
  </si>
  <si>
    <t>CCAGGAATGGA</t>
  </si>
  <si>
    <t>CATTCCTGGAC</t>
  </si>
  <si>
    <t>ACTCATCCGGA</t>
  </si>
  <si>
    <t>CGGATGAGTAC</t>
  </si>
  <si>
    <t>GTCAGTCTCGA</t>
  </si>
  <si>
    <t>GAGACTGACAC</t>
  </si>
  <si>
    <t>CGCCAAAGAGA</t>
  </si>
  <si>
    <t>TCTTTGGCGAC</t>
  </si>
  <si>
    <t>CATGTTGGGGA</t>
  </si>
  <si>
    <t>CCCAACATGAC</t>
  </si>
  <si>
    <t>CCTTCCCATGA</t>
  </si>
  <si>
    <t>ATGGGAAGGAC</t>
  </si>
  <si>
    <t>ACCTTACGCGA</t>
  </si>
  <si>
    <t>GCGTAAGGTAC</t>
  </si>
  <si>
    <t>AACACCAGCGA</t>
  </si>
  <si>
    <t>GCTGGTGTTAC</t>
  </si>
  <si>
    <t>GTTCTTCCGGA</t>
  </si>
  <si>
    <t>CGGAAGAACAC</t>
  </si>
  <si>
    <t>CACTCATGGGA</t>
  </si>
  <si>
    <t>CCATGAGTGAC</t>
  </si>
  <si>
    <t>ACAAACCCGGA</t>
  </si>
  <si>
    <t>CGGGTTTGTAC</t>
  </si>
  <si>
    <t>CAGCTGAACGA</t>
  </si>
  <si>
    <t>GTTCAGCTGAC</t>
  </si>
  <si>
    <t>ATGCTCTGGGA</t>
  </si>
  <si>
    <t>CCAGAGCATAC</t>
  </si>
  <si>
    <t>AGACTCACGGA</t>
  </si>
  <si>
    <t>CGTGAGTCTAC</t>
  </si>
  <si>
    <t>CACAGACTCGA</t>
  </si>
  <si>
    <t>GAGTCTGTGAC</t>
  </si>
  <si>
    <t>AACCTGACCGA</t>
  </si>
  <si>
    <t>GGTCAGGTTAC</t>
  </si>
  <si>
    <t>ATCCGGTTGGA</t>
  </si>
  <si>
    <t>CAACCGGATAC</t>
  </si>
  <si>
    <t>ATCGCTTCGGA</t>
  </si>
  <si>
    <t>CGAAGCGATAC</t>
  </si>
  <si>
    <t>ACTTCGCTCGA</t>
  </si>
  <si>
    <t>GAGCGAAGTAC</t>
  </si>
  <si>
    <t>CTCATAGGCGA</t>
  </si>
  <si>
    <t>GCCTATGAGAC</t>
  </si>
  <si>
    <t>GATCGGAGAGA</t>
  </si>
  <si>
    <t>TCTCCGATCAC</t>
  </si>
  <si>
    <t>GGGAACAGTGA</t>
  </si>
  <si>
    <t>ACTGTTCCCAC</t>
  </si>
  <si>
    <t>GGTCGTTACGA</t>
  </si>
  <si>
    <t>GTAACGACCAC</t>
  </si>
  <si>
    <t>CGTTGCCTAGA</t>
  </si>
  <si>
    <t>TAGGCAACGAC</t>
  </si>
  <si>
    <t>CTGCAGTCAGA</t>
  </si>
  <si>
    <t>TGACTGCAGAC</t>
  </si>
  <si>
    <t>CACATCCGAGA</t>
  </si>
  <si>
    <t>TCGGATGTGAC</t>
  </si>
  <si>
    <t>ACGAGAAGGGA</t>
  </si>
  <si>
    <t>CCTTCTCGTAC</t>
  </si>
  <si>
    <t>CCCGAATGAGA</t>
  </si>
  <si>
    <t>TCATTCGGGAC</t>
  </si>
  <si>
    <t>CTCTGTCTCGA</t>
  </si>
  <si>
    <t>GAGACAGAGAC</t>
  </si>
  <si>
    <t>CCGAAAGAGGA</t>
  </si>
  <si>
    <t>CTCTTTCGGAC</t>
  </si>
  <si>
    <t>TAGCACAGGGA</t>
  </si>
  <si>
    <t>CCTGTGCTAAC</t>
  </si>
  <si>
    <t>GAATCGTCGGA</t>
  </si>
  <si>
    <t>CGACGATTCAC</t>
  </si>
  <si>
    <t>CGCATGAGTGA</t>
  </si>
  <si>
    <t>ACTCATGCGAC</t>
  </si>
  <si>
    <t>CTGCGATGAGA</t>
  </si>
  <si>
    <t>TCATCGCAGAC</t>
  </si>
  <si>
    <t>CTGACAGCTGA</t>
  </si>
  <si>
    <t>AGCTGTCAGAC</t>
  </si>
  <si>
    <t>CCGCTAGTAGA</t>
  </si>
  <si>
    <t>TACTAGCGGAC</t>
  </si>
  <si>
    <t>AGTATCCGGGA</t>
  </si>
  <si>
    <t>CCGGATACTAC</t>
  </si>
  <si>
    <t>ACGTTGGTCGA</t>
  </si>
  <si>
    <t>GACCAACGTAC</t>
  </si>
  <si>
    <t>AGATCAGGGGA</t>
  </si>
  <si>
    <t>CCCTGATCTAC</t>
  </si>
  <si>
    <t>GGGTGGAAAGA</t>
  </si>
  <si>
    <t>TTTCCACCCAC</t>
  </si>
  <si>
    <t>CACCAGCTTGA</t>
  </si>
  <si>
    <t>AAGCTGGTGAC</t>
  </si>
  <si>
    <t>GATATCCGCGA</t>
  </si>
  <si>
    <t>GCGGATATCAC</t>
  </si>
  <si>
    <t>TTCGGAGTGGA</t>
  </si>
  <si>
    <t>CACTCCGAAAC</t>
  </si>
  <si>
    <t>ACGGAAGAGGA</t>
  </si>
  <si>
    <t>CTCTTCCGTAC</t>
  </si>
  <si>
    <t>GATTCGCGAGA</t>
  </si>
  <si>
    <t>TCGCGAATCAC</t>
  </si>
  <si>
    <t>GCAGAGAACGA</t>
  </si>
  <si>
    <t>GTTCTCTGCAC</t>
  </si>
  <si>
    <t>GGGTTGTTGGA</t>
  </si>
  <si>
    <t>CAACAACCCAC</t>
  </si>
  <si>
    <t>CCGCAGATAGA</t>
  </si>
  <si>
    <t>TATCTGCGGAC</t>
  </si>
  <si>
    <t>AGGGGCAATGA</t>
  </si>
  <si>
    <t>ATTGCCCCTAC</t>
  </si>
  <si>
    <t>CGGAGTAGAGA</t>
  </si>
  <si>
    <t>TCTACTCCGAC</t>
  </si>
  <si>
    <t>AGGACGGTAGA</t>
  </si>
  <si>
    <t>TACCGTCCTAC</t>
  </si>
  <si>
    <t>GTAGGAACGGA</t>
  </si>
  <si>
    <t>CGTTCCTACAC</t>
  </si>
  <si>
    <t>GCCCGTTATGA</t>
  </si>
  <si>
    <t>ATAACGGGCAC</t>
  </si>
  <si>
    <t>CAGCGTAAGGA</t>
  </si>
  <si>
    <t>CTTACGCTGAC</t>
  </si>
  <si>
    <t>TCCGATGACGA</t>
  </si>
  <si>
    <t>GTCATCGGAAC</t>
  </si>
  <si>
    <t>ACAGGAGCAGA</t>
  </si>
  <si>
    <t>TGCTCCTGTAC</t>
  </si>
  <si>
    <t>AGATCCCCTGA</t>
  </si>
  <si>
    <t>AGGGGATCTAC</t>
  </si>
  <si>
    <t>ACACTCCAGGA</t>
  </si>
  <si>
    <t>CTGGAGTGTAC</t>
  </si>
  <si>
    <t>TCTGCCGTAGA</t>
  </si>
  <si>
    <t>TACGGCAGAAC</t>
  </si>
  <si>
    <t>GTCCTTGCTGA</t>
  </si>
  <si>
    <t>AGCAAGGACAC</t>
  </si>
  <si>
    <t>ATTCGTCCCGA</t>
  </si>
  <si>
    <t>GGGACGAATAC</t>
  </si>
  <si>
    <t>GGTTGAGTGGA</t>
  </si>
  <si>
    <t>CACTCAACCAC</t>
  </si>
  <si>
    <t>AAGTGGCACGA</t>
  </si>
  <si>
    <t>GTGCCACTTAC</t>
  </si>
  <si>
    <t>GTTGCACACGA</t>
  </si>
  <si>
    <t>GTGTGCAACAC</t>
  </si>
  <si>
    <t>AGAGCTGCTGA</t>
  </si>
  <si>
    <t>AGCAGCTCTAC</t>
  </si>
  <si>
    <t>ACAACTCGCGA</t>
  </si>
  <si>
    <t>GCGAGTTGTAC</t>
  </si>
  <si>
    <t>ACACGACGTGA</t>
  </si>
  <si>
    <t>ACGTCGTGTAC</t>
  </si>
  <si>
    <t>CACCGTCTAGA</t>
  </si>
  <si>
    <t>TAGACGGTGAC</t>
  </si>
  <si>
    <t>GCGTTAGAGGA</t>
  </si>
  <si>
    <t>CTCTAACGCAC</t>
  </si>
  <si>
    <t>AAGAGCGCTGA</t>
  </si>
  <si>
    <t>AGCGCTCTTAC</t>
  </si>
  <si>
    <t>GTTCGCAAGGA</t>
  </si>
  <si>
    <t>CTTGCGAACAC</t>
  </si>
  <si>
    <t>GAGATGCCTGA</t>
  </si>
  <si>
    <t>AGGCATCTCAC</t>
  </si>
  <si>
    <t>ttccgtgctGA</t>
  </si>
  <si>
    <t>agcacggaaAC</t>
  </si>
  <si>
    <t>agacaggagGA</t>
  </si>
  <si>
    <t>ctcctgtctAC</t>
  </si>
  <si>
    <t>cccattgtaGA</t>
  </si>
  <si>
    <t>tacaatgggAC</t>
  </si>
  <si>
    <t>gtacgactcGA</t>
  </si>
  <si>
    <t>gagtcgtacAC</t>
  </si>
  <si>
    <t>tcgctaaccGA</t>
  </si>
  <si>
    <t>ggttagcgaAC</t>
  </si>
  <si>
    <t>gtagatcggGA</t>
  </si>
  <si>
    <t>ccgatctacAC</t>
  </si>
  <si>
    <t>tgggggttaGA</t>
  </si>
  <si>
    <t>taacccccaAC</t>
  </si>
  <si>
    <t>atcaccacaGA</t>
  </si>
  <si>
    <t>tgtggtgatAC</t>
  </si>
  <si>
    <t>gctctatacGA</t>
  </si>
  <si>
    <t>gtatagagcAC</t>
  </si>
  <si>
    <t>acttccacaGA</t>
  </si>
  <si>
    <t>tgtggaagtAC</t>
  </si>
  <si>
    <t>ggtccaaagGA</t>
  </si>
  <si>
    <t>ctttggaccAC</t>
  </si>
  <si>
    <t>gctcactacGA</t>
  </si>
  <si>
    <t>gtagtgagcAC</t>
  </si>
  <si>
    <t>tatcgggtaGA</t>
  </si>
  <si>
    <t>tacccgataAC</t>
  </si>
  <si>
    <t>gtcagactaGA</t>
  </si>
  <si>
    <t>tagtctgacAC</t>
  </si>
  <si>
    <t>acttcacacGA</t>
  </si>
  <si>
    <t>gtgtgaagtAC</t>
  </si>
  <si>
    <t>atcgcacttGA</t>
  </si>
  <si>
    <t>aagtgcgatAC</t>
  </si>
  <si>
    <t>tggcccaatGA</t>
  </si>
  <si>
    <t>attgggccaAC</t>
  </si>
  <si>
    <t>actccgtttGA</t>
  </si>
  <si>
    <t>aaacggagtAC</t>
  </si>
  <si>
    <t>cagaatgcgGA</t>
  </si>
  <si>
    <t>cgcattctgAC</t>
  </si>
  <si>
    <t>tctagcaggGA</t>
  </si>
  <si>
    <t>cctgctagaAC</t>
  </si>
  <si>
    <t>acagcctcaGA</t>
  </si>
  <si>
    <t>tgaggctgtAC</t>
  </si>
  <si>
    <t>aacgcccttGA</t>
  </si>
  <si>
    <t>aagggcgttAC</t>
  </si>
  <si>
    <t>tcgtcttgaGA</t>
  </si>
  <si>
    <t>tcaagacgaAC</t>
  </si>
  <si>
    <t>actcgctaaGA</t>
  </si>
  <si>
    <t>ttagcgagtAC</t>
  </si>
  <si>
    <t>tcgtctatgGA</t>
  </si>
  <si>
    <t>catagacgaAC</t>
  </si>
  <si>
    <t>acaagctccGA</t>
  </si>
  <si>
    <t>ggagcttgtAC</t>
  </si>
  <si>
    <t>cgattgcttGA</t>
  </si>
  <si>
    <t>aagcaatcgAC</t>
  </si>
  <si>
    <t>taacgctggGA</t>
  </si>
  <si>
    <t>ccagcgttaAC</t>
  </si>
  <si>
    <t>cctattaggGA</t>
  </si>
  <si>
    <t>cctaataggAC</t>
  </si>
  <si>
    <t>tcgcaggatGA</t>
  </si>
  <si>
    <t>atcctgcgaAC</t>
  </si>
  <si>
    <t>gtgcaagacGA</t>
  </si>
  <si>
    <t>gtcttgcacAC</t>
  </si>
  <si>
    <t>ataacgtccGA</t>
  </si>
  <si>
    <t>ggacgttatAC</t>
  </si>
  <si>
    <t>ggggttacaGA</t>
  </si>
  <si>
    <t>tgtaaccccAC</t>
  </si>
  <si>
    <t>tacaatcccGA</t>
  </si>
  <si>
    <t>gggattgtaAC</t>
  </si>
  <si>
    <t>gatgaccttGA</t>
  </si>
  <si>
    <t>aaggtcatcAC</t>
  </si>
  <si>
    <t>atgaacgctGA</t>
  </si>
  <si>
    <t>agcgttcatAC</t>
  </si>
  <si>
    <t>catggtgacGA</t>
  </si>
  <si>
    <t>gtcaccatgAC</t>
  </si>
  <si>
    <t>ctagcccaaGA</t>
  </si>
  <si>
    <t>ttgggctagAC</t>
  </si>
  <si>
    <t>acgtgagttGA</t>
  </si>
  <si>
    <t>aactcacgtAC</t>
  </si>
  <si>
    <t>ggtctaaagGA</t>
  </si>
  <si>
    <t>ctttagaccAC</t>
  </si>
  <si>
    <t>ggatcacctGA</t>
  </si>
  <si>
    <t>aggtgatccAC</t>
  </si>
  <si>
    <t>atggaccctGA</t>
  </si>
  <si>
    <t>agggtccatAC</t>
  </si>
  <si>
    <t>gctttcaagGA</t>
  </si>
  <si>
    <t>cttgaaagcAC</t>
  </si>
  <si>
    <t>tgatacgcaGA</t>
  </si>
  <si>
    <t>tgcgtatcaAC</t>
  </si>
  <si>
    <t>gtgacatacGA</t>
  </si>
  <si>
    <t>gtatgtcacAC</t>
  </si>
  <si>
    <t>cacatcgatGA</t>
  </si>
  <si>
    <t>atcgatgtgAC</t>
  </si>
  <si>
    <t>ccgcagttaGA</t>
  </si>
  <si>
    <t>taactgcggAC</t>
  </si>
  <si>
    <t>tcatggcagGA</t>
  </si>
  <si>
    <t>ctgccatgaAC</t>
  </si>
  <si>
    <t>tattcgggtGA</t>
  </si>
  <si>
    <t>acccgaataAC</t>
  </si>
  <si>
    <t>tgctgggatGA</t>
  </si>
  <si>
    <t>atcccagcaAC</t>
  </si>
  <si>
    <t>gataactggGA</t>
  </si>
  <si>
    <t>ccagttatcAC</t>
  </si>
  <si>
    <t>tccagagcaGA</t>
  </si>
  <si>
    <t>tgctctggaAC</t>
  </si>
  <si>
    <t>tgacctgagGA</t>
  </si>
  <si>
    <t>ctcaggtcaAC</t>
  </si>
  <si>
    <t>caaaggtctGA</t>
  </si>
  <si>
    <t>agacctttgAC</t>
  </si>
  <si>
    <t>catcagcttGA</t>
  </si>
  <si>
    <t>aagctgatgAC</t>
  </si>
  <si>
    <t>tgcgcacttGA</t>
  </si>
  <si>
    <t>aagtgcgcaAC</t>
  </si>
  <si>
    <t>gtgctaagcGA</t>
  </si>
  <si>
    <t>gcttagcacAC</t>
  </si>
  <si>
    <t>tcggctgttGA</t>
  </si>
  <si>
    <t>aacagccgaAC</t>
  </si>
  <si>
    <t>gtcggtaagGA</t>
  </si>
  <si>
    <t>cttaccgacAC</t>
  </si>
  <si>
    <t>gttactggaGA</t>
  </si>
  <si>
    <t>tccagtaacAC</t>
  </si>
  <si>
    <t>atttgtgccGA</t>
  </si>
  <si>
    <t>ggcacaaatAC</t>
  </si>
  <si>
    <t>atagaggcgGA</t>
  </si>
  <si>
    <t>cgcctctatAC</t>
  </si>
  <si>
    <t>agctgatctGA</t>
  </si>
  <si>
    <t>agatcagctAC</t>
  </si>
  <si>
    <t>caacattggGA</t>
  </si>
  <si>
    <t>ccaatgttgAC</t>
  </si>
  <si>
    <t>atcgggtgaGA</t>
  </si>
  <si>
    <t>tcacccgatAC</t>
  </si>
  <si>
    <t>ggagtcttaGA</t>
  </si>
  <si>
    <t>taagactccAC</t>
  </si>
  <si>
    <t>atagacacgGA</t>
  </si>
  <si>
    <t>cgtgtctatAC</t>
  </si>
  <si>
    <t>accagggaaGA</t>
  </si>
  <si>
    <t>ttccctggtAC</t>
  </si>
  <si>
    <t>tgtgtccaaGA</t>
  </si>
  <si>
    <t>ttggacacaAC</t>
  </si>
  <si>
    <t>tgtgtcgatGA</t>
  </si>
  <si>
    <t>atcgacacaAC</t>
  </si>
  <si>
    <t>aggagcttaGA</t>
  </si>
  <si>
    <t>taagctcctAC</t>
  </si>
  <si>
    <t>gagtggatcGA</t>
  </si>
  <si>
    <t>gatccactcAC</t>
  </si>
  <si>
    <t>aggaatcctGA</t>
  </si>
  <si>
    <t>aggattcctAC</t>
  </si>
  <si>
    <t>ccctttcacGA</t>
  </si>
  <si>
    <t>gtgaaagggAC</t>
  </si>
  <si>
    <t>agagttggcGA</t>
  </si>
  <si>
    <t>gccaactctAC</t>
  </si>
  <si>
    <t>aagcttcagGA</t>
  </si>
  <si>
    <t>ctgaagcttAC</t>
  </si>
  <si>
    <t>agcaagcatGA</t>
  </si>
  <si>
    <t>atgcttgctAC</t>
  </si>
  <si>
    <t>tcggtctcaGA</t>
  </si>
  <si>
    <t>tgagaccgaAC</t>
  </si>
  <si>
    <t>tgcggcaatGA</t>
  </si>
  <si>
    <t>attgccgcaAC</t>
  </si>
  <si>
    <t>ctaagcaggGA</t>
  </si>
  <si>
    <t>cctgcttagAC</t>
  </si>
  <si>
    <t>gcaaaccatGA</t>
  </si>
  <si>
    <t>atggtttgcAC</t>
  </si>
  <si>
    <t>ggtaatctcGA</t>
  </si>
  <si>
    <t>gagattaccAC</t>
  </si>
  <si>
    <t>agactgtgcGA</t>
  </si>
  <si>
    <t>gcacagtctAC</t>
  </si>
  <si>
    <t>gcagttcttGA</t>
  </si>
  <si>
    <t>aagaactgcAC</t>
  </si>
  <si>
    <t>gtatggtcaGA</t>
  </si>
  <si>
    <t>tgaccatacAC</t>
  </si>
  <si>
    <t>agtagggacGA</t>
  </si>
  <si>
    <t>gtccctactAC</t>
  </si>
  <si>
    <t>tatccgacgGA</t>
  </si>
  <si>
    <t>cgtcggataAC</t>
  </si>
  <si>
    <t>acacgcactGA</t>
  </si>
  <si>
    <t>agtgcgtgtAC</t>
  </si>
  <si>
    <t>gaggtgatgGA</t>
  </si>
  <si>
    <t>catcacctcAC</t>
  </si>
  <si>
    <t>ttacctgccGA</t>
  </si>
  <si>
    <t>ggcaggtaaAC</t>
  </si>
  <si>
    <t>tccattcacGA</t>
  </si>
  <si>
    <t>gtgaatggaAC</t>
  </si>
  <si>
    <t>tcagcttccGA</t>
  </si>
  <si>
    <t>ggaagctgaAC</t>
  </si>
  <si>
    <t>ccaacctacGA</t>
  </si>
  <si>
    <t>gtaggttggAC</t>
  </si>
  <si>
    <t>ttctccggaGA</t>
  </si>
  <si>
    <t>tccggagaaAC</t>
  </si>
  <si>
    <t>ttgacaacgGA</t>
  </si>
  <si>
    <t>cgttgtcaaAC</t>
  </si>
  <si>
    <t>actcgtacaGA</t>
  </si>
  <si>
    <t>tgtacgagtAC</t>
  </si>
  <si>
    <t>ccatcgagaGA</t>
  </si>
  <si>
    <t>tctcgatggAC</t>
  </si>
  <si>
    <t>tctgacctgGA</t>
  </si>
  <si>
    <t>caggtcagaAC</t>
  </si>
  <si>
    <t>aaactgcgaGA</t>
  </si>
  <si>
    <t>tcgcagtttAC</t>
  </si>
  <si>
    <t>aatgtcaccGA</t>
  </si>
  <si>
    <t>ggtgacattAC</t>
  </si>
  <si>
    <t>tcggcttaaGA</t>
  </si>
  <si>
    <t>ttaagccgaAC</t>
  </si>
  <si>
    <t>ttccacaggGA</t>
  </si>
  <si>
    <t>cctgtggaaAC</t>
  </si>
  <si>
    <t>gagggtgttGA</t>
  </si>
  <si>
    <t>aacaccctcAC</t>
  </si>
  <si>
    <t>gagatacagGA</t>
  </si>
  <si>
    <t>ctgtatctcAC</t>
  </si>
  <si>
    <t>cgagataagGA</t>
  </si>
  <si>
    <t>cttatctcgAC</t>
  </si>
  <si>
    <t>gccgattgaGA</t>
  </si>
  <si>
    <t>tcaatcggcAC</t>
  </si>
  <si>
    <t>tgattcgtcGA</t>
  </si>
  <si>
    <t>gacgaatcaAC</t>
  </si>
  <si>
    <t>gtgaatgcgGA</t>
  </si>
  <si>
    <t>cgcattcacAC</t>
  </si>
  <si>
    <t>agagagcgaGA</t>
  </si>
  <si>
    <t>tcgctctctAC</t>
  </si>
  <si>
    <t>agcaggtagGA</t>
  </si>
  <si>
    <t>ctacctgctAC</t>
  </si>
  <si>
    <t>tgcgaacatGA</t>
  </si>
  <si>
    <t>atgttcgcaAC</t>
  </si>
  <si>
    <t>cccaagtcaGA</t>
  </si>
  <si>
    <t>tgacttgggAC</t>
  </si>
  <si>
    <t>gtattacgcGA</t>
  </si>
  <si>
    <t>gcgtaatacAC</t>
  </si>
  <si>
    <t>gttcatccaGA</t>
  </si>
  <si>
    <t>tggatgaacAC</t>
  </si>
  <si>
    <t>tgcctacgaGA</t>
  </si>
  <si>
    <t>tcgtaggcaAC</t>
  </si>
  <si>
    <t>ttcaccaccGA</t>
  </si>
  <si>
    <t>ggtggtgaaAC</t>
  </si>
  <si>
    <t>tactctccgGA</t>
  </si>
  <si>
    <t>cggagagtaAC</t>
  </si>
  <si>
    <t>ccaagcttcGA</t>
  </si>
  <si>
    <t>gaagcttggAC</t>
  </si>
  <si>
    <t>catgggataGA</t>
  </si>
  <si>
    <t>tatcccatgAC</t>
  </si>
  <si>
    <t>attctcgctGA</t>
  </si>
  <si>
    <t>agcgagaatAC</t>
  </si>
  <si>
    <t>taatcagcgGA</t>
  </si>
  <si>
    <t>cgctgattaAC</t>
  </si>
  <si>
    <t>taagggaagGA</t>
  </si>
  <si>
    <t>cttcccttaAC</t>
  </si>
  <si>
    <t>ttcttcgcgGA</t>
  </si>
  <si>
    <t>cgcgaagaaAC</t>
  </si>
  <si>
    <t>ggacagatgGA</t>
  </si>
  <si>
    <t>catctgtccAC</t>
  </si>
  <si>
    <t>ctgacactgGA</t>
  </si>
  <si>
    <t>cagtgtcagAC</t>
  </si>
  <si>
    <t>cttaagcacGA</t>
  </si>
  <si>
    <t>gtgcttaagAC</t>
  </si>
  <si>
    <t>ttgcttcagGA</t>
  </si>
  <si>
    <t>ctgaagcaaAC</t>
  </si>
  <si>
    <t>gaaaaggctGA</t>
  </si>
  <si>
    <t>agccttttcAC</t>
  </si>
  <si>
    <t>cgaaagagcGA</t>
  </si>
  <si>
    <t>gctctttcgAC</t>
  </si>
  <si>
    <t>cgtccattgGA</t>
  </si>
  <si>
    <t>caatggacgAC</t>
  </si>
  <si>
    <t>actgcaaagGA</t>
  </si>
  <si>
    <t>ctttgcagtAC</t>
  </si>
  <si>
    <t>gctgtcttcGA</t>
  </si>
  <si>
    <t>gaagacagcAC</t>
  </si>
  <si>
    <t>cctccacttGA</t>
  </si>
  <si>
    <t>aagtggaggAC</t>
  </si>
  <si>
    <t>cttgaacccGA</t>
  </si>
  <si>
    <t>gggttcaagAC</t>
  </si>
  <si>
    <t>tcttcttcgGA</t>
  </si>
  <si>
    <t>cgaagaagaAC</t>
  </si>
  <si>
    <t>atacgagggGA</t>
  </si>
  <si>
    <t>ccctcgtatAC</t>
  </si>
  <si>
    <t>gcggataagGA</t>
  </si>
  <si>
    <t>cttatccgcAC</t>
  </si>
  <si>
    <t>gactacgcaGA</t>
  </si>
  <si>
    <t>tgcgtagtcAC</t>
  </si>
  <si>
    <t>ccacccattGA</t>
  </si>
  <si>
    <t>aatgggtggAC</t>
  </si>
  <si>
    <t>gatcgtatgGA</t>
  </si>
  <si>
    <t>catacgatcAC</t>
  </si>
  <si>
    <t>gtgcaaatgGA</t>
  </si>
  <si>
    <t>catttgcacAC</t>
  </si>
  <si>
    <t>agtaggcctGA</t>
  </si>
  <si>
    <t>aggcctactAC</t>
  </si>
  <si>
    <t>ttctacggaGA</t>
  </si>
  <si>
    <t>tccgtagaaAC</t>
  </si>
  <si>
    <t>actacatgcGA</t>
  </si>
  <si>
    <t>gcatgtagtAC</t>
  </si>
  <si>
    <t>ggagcctttGA</t>
  </si>
  <si>
    <t>aaaggctccAC</t>
  </si>
  <si>
    <t>actgaaagcGA</t>
  </si>
  <si>
    <t>gctttcagtAC</t>
  </si>
  <si>
    <t>aagtcgcgtGA</t>
  </si>
  <si>
    <t>acgcgacttAC</t>
  </si>
  <si>
    <t>ccccaaagaGA</t>
  </si>
  <si>
    <t>tctttggggAC</t>
  </si>
  <si>
    <t>gtccatcttGA</t>
  </si>
  <si>
    <t>aagatggacAC</t>
  </si>
  <si>
    <t>agtgattccGA</t>
  </si>
  <si>
    <t>ggaatcactAC</t>
  </si>
  <si>
    <t>ggcataagcGA</t>
  </si>
  <si>
    <t>gcttatgccAC</t>
  </si>
  <si>
    <t>atgtcctagGA</t>
  </si>
  <si>
    <t>ctaggacatAC</t>
  </si>
  <si>
    <t>gaacagtctGA</t>
  </si>
  <si>
    <t>agactgttcAC</t>
  </si>
  <si>
    <t>cgactattgGA</t>
  </si>
  <si>
    <t>caatagtcgAC</t>
  </si>
  <si>
    <t>cgccgtttaGA</t>
  </si>
  <si>
    <t>taaacggcgAC</t>
  </si>
  <si>
    <t>accaacgctGA</t>
  </si>
  <si>
    <t>agcgttggtAC</t>
  </si>
  <si>
    <t>ggatataggGA</t>
  </si>
  <si>
    <t>cctatatccAC</t>
  </si>
  <si>
    <t>taaacggccGA</t>
  </si>
  <si>
    <t>ggccgtttaAC</t>
  </si>
  <si>
    <t>tccaacacaGA</t>
  </si>
  <si>
    <t>tgtgttggaAC</t>
  </si>
  <si>
    <t>gacagagaaGA</t>
  </si>
  <si>
    <t>ttctctgtcAC</t>
  </si>
  <si>
    <t>gacgaagacGA</t>
  </si>
  <si>
    <t>gtcttcgtcAC</t>
  </si>
  <si>
    <t>gcacgtacaGA</t>
  </si>
  <si>
    <t>tgtacgtgcAC</t>
  </si>
  <si>
    <t>aaccaaccaGA</t>
  </si>
  <si>
    <t>tggttggttAC</t>
  </si>
  <si>
    <t>gctactcgaGA</t>
  </si>
  <si>
    <t>tcgagtagcAC</t>
  </si>
  <si>
    <t>ccagcgttaGA</t>
  </si>
  <si>
    <t>taacgctggAC</t>
  </si>
  <si>
    <t>gagacctcaGA</t>
  </si>
  <si>
    <t>tgaggtctcAC</t>
  </si>
  <si>
    <t>cgtatccttGA</t>
  </si>
  <si>
    <t>aaggatacgAC</t>
  </si>
  <si>
    <t>ctgatggcaGA</t>
  </si>
  <si>
    <t>tgccatcagAC</t>
  </si>
  <si>
    <t>ccaacaatcGA</t>
  </si>
  <si>
    <t>gattgttggAC</t>
  </si>
  <si>
    <t>cttagcacaGA</t>
  </si>
  <si>
    <t>tgtgctaagAC</t>
  </si>
  <si>
    <t>ggtggtataGA</t>
  </si>
  <si>
    <t>tataccaccAC</t>
  </si>
  <si>
    <t>cggaaaggtGA</t>
  </si>
  <si>
    <t>acctttccgAC</t>
  </si>
  <si>
    <t>cgattccatGA</t>
  </si>
  <si>
    <t>atggaatcgAC</t>
  </si>
  <si>
    <t>gcaggttgtGA</t>
  </si>
  <si>
    <t>acaacctgcAC</t>
  </si>
  <si>
    <t>ctaccgacaGA</t>
  </si>
  <si>
    <t>tgtcggtagAC</t>
  </si>
  <si>
    <t>ccgtctatcGA</t>
  </si>
  <si>
    <t>gatagacggAC</t>
  </si>
  <si>
    <t>aactgctgcGA</t>
  </si>
  <si>
    <t>gcagcagttAC</t>
  </si>
  <si>
    <t>attcgtgtcGA</t>
  </si>
  <si>
    <t>gacacgaatAC</t>
  </si>
  <si>
    <t>ggcttatctGA</t>
  </si>
  <si>
    <t>agataagccAC</t>
  </si>
  <si>
    <t>gttgactacGA</t>
  </si>
  <si>
    <t>gtagtcaacAC</t>
  </si>
  <si>
    <t>ttggtcgacGA</t>
  </si>
  <si>
    <t>gtcgaccaaAC</t>
  </si>
  <si>
    <t>aaacggaccGA</t>
  </si>
  <si>
    <t>ggtccgtttAC</t>
  </si>
  <si>
    <t>aacatcagcGA</t>
  </si>
  <si>
    <t>gctgatgttAC</t>
  </si>
  <si>
    <t>cctagatgaGA</t>
  </si>
  <si>
    <t>tcatctaggAC</t>
  </si>
  <si>
    <t>cgacaaacaGA</t>
  </si>
  <si>
    <t>tgtttgtcgAC</t>
  </si>
  <si>
    <t>ctcaaagggGA</t>
  </si>
  <si>
    <t>ccctttgagAC</t>
  </si>
  <si>
    <t>agaaggttcGA</t>
  </si>
  <si>
    <t>gaaccttctAC</t>
  </si>
  <si>
    <t>agagtggttGA</t>
  </si>
  <si>
    <t>aaccactctAC</t>
  </si>
  <si>
    <t>gacaggtaaGA</t>
  </si>
  <si>
    <t>ttacctgtcAC</t>
  </si>
  <si>
    <t>tccggcaatGA</t>
  </si>
  <si>
    <t>attgccggaAC</t>
  </si>
  <si>
    <t>tcttctcccGA</t>
  </si>
  <si>
    <t>gggagaagaAC</t>
  </si>
  <si>
    <t>ccatgagcaGA</t>
  </si>
  <si>
    <t>tgctcatggAC</t>
  </si>
  <si>
    <t>gtgaatcgtGA</t>
  </si>
  <si>
    <t>acgattcacAC</t>
  </si>
  <si>
    <t>cggtttctaGA</t>
  </si>
  <si>
    <t>tagaaaccgAC</t>
  </si>
  <si>
    <t>tgcaacaccGA</t>
  </si>
  <si>
    <t>ggtgttgcaAC</t>
  </si>
  <si>
    <t>ctgagaggaGA</t>
  </si>
  <si>
    <t>tcctctcagAC</t>
  </si>
  <si>
    <t>cttacgaggGA</t>
  </si>
  <si>
    <t>cctcgtaagAC</t>
  </si>
  <si>
    <t>ctgatcctcGA</t>
  </si>
  <si>
    <t>gaggatcagAC</t>
  </si>
  <si>
    <t>ataccaacgGA</t>
  </si>
  <si>
    <t>cgttggtatAC</t>
  </si>
  <si>
    <t>aggctatagGA</t>
  </si>
  <si>
    <t>ctatagcctAC</t>
  </si>
  <si>
    <t>tagtactggGA</t>
  </si>
  <si>
    <t>ccagtactaAC</t>
  </si>
  <si>
    <t>attcagctcGA</t>
  </si>
  <si>
    <t>gagctgaatAC</t>
  </si>
  <si>
    <t>gtttcagctGA</t>
  </si>
  <si>
    <t>agctgaaacAC</t>
  </si>
  <si>
    <t>tcccgtactGA</t>
  </si>
  <si>
    <t>agtacgggaAC</t>
  </si>
  <si>
    <t>actggccatGA</t>
  </si>
  <si>
    <t>atggccagtAC</t>
  </si>
  <si>
    <t>tagatggtgGA</t>
  </si>
  <si>
    <t>caccatctaAC</t>
  </si>
  <si>
    <t>tatgctgccGA</t>
  </si>
  <si>
    <t>ggcagcataAC</t>
  </si>
  <si>
    <t>gataggatcGA</t>
  </si>
  <si>
    <t>gatcctatcAC</t>
  </si>
  <si>
    <t>gggaattgtGA</t>
  </si>
  <si>
    <t>acaattcccAC</t>
  </si>
  <si>
    <t>cctatcatcGA</t>
  </si>
  <si>
    <t>gatgataggAC</t>
  </si>
  <si>
    <t>cagtaagtgGA</t>
  </si>
  <si>
    <t>cacttactgAC</t>
  </si>
  <si>
    <t>tcttctgacGA</t>
  </si>
  <si>
    <t>gtcagaagaAC</t>
  </si>
  <si>
    <t>ctgcaactaGA</t>
  </si>
  <si>
    <t>tagttgcagAC</t>
  </si>
  <si>
    <t>ttttctccgGA</t>
  </si>
  <si>
    <t>cggagaaaaAC</t>
  </si>
  <si>
    <t>cctattccaGA</t>
  </si>
  <si>
    <t>tggaataggAC</t>
  </si>
  <si>
    <t>aaggatcggGA</t>
  </si>
  <si>
    <t>ccgatccttAC</t>
  </si>
  <si>
    <t>tcgtaagcgGA</t>
  </si>
  <si>
    <t>cgcttacgaAC</t>
  </si>
  <si>
    <t>cttcgtagcGA</t>
  </si>
  <si>
    <t>gctacgaagAC</t>
  </si>
  <si>
    <t>tgtgaaggcGA</t>
  </si>
  <si>
    <t>gccttcacaAC</t>
  </si>
  <si>
    <t>tttccgaagGA</t>
  </si>
  <si>
    <t>cttcggaaaAC</t>
  </si>
  <si>
    <t>agggttagcGA</t>
  </si>
  <si>
    <t>gctaaccctAC</t>
  </si>
  <si>
    <t>tgaaccgtcGA</t>
  </si>
  <si>
    <t>gacggttcaAC</t>
  </si>
  <si>
    <t>aacaggctgGA</t>
  </si>
  <si>
    <t>cagcctgttAC</t>
  </si>
  <si>
    <t>ctcaagcgaGA</t>
  </si>
  <si>
    <t>tcgcttgagAC</t>
  </si>
  <si>
    <t>cagcaatagGA</t>
  </si>
  <si>
    <t>ctattgctgAC</t>
  </si>
  <si>
    <t>actagtgtcGA</t>
  </si>
  <si>
    <t>gacactagtAC</t>
  </si>
  <si>
    <t>gtggtagagGA</t>
  </si>
  <si>
    <t>ctctaccacAC</t>
  </si>
  <si>
    <t>gcaagcagaGA</t>
  </si>
  <si>
    <t>tctgcttgcAC</t>
  </si>
  <si>
    <t>gaacatcagGA</t>
  </si>
  <si>
    <t>ctgatgttcAC</t>
  </si>
  <si>
    <t>tgtgcatgcGA</t>
  </si>
  <si>
    <t>gcatgcacaAC</t>
  </si>
  <si>
    <t>gccaggttaGA</t>
  </si>
  <si>
    <t>taacctggcAC</t>
  </si>
  <si>
    <t>ttgtcctgtGA</t>
  </si>
  <si>
    <t>acaggacaaAC</t>
  </si>
  <si>
    <t>aggttctccGA</t>
  </si>
  <si>
    <t>ggagaacctAC</t>
  </si>
  <si>
    <t>aggaatcgaGA</t>
  </si>
  <si>
    <t>tcgattcctAC</t>
  </si>
  <si>
    <t>tcgtagagaGA</t>
  </si>
  <si>
    <t>tctctacgaAC</t>
  </si>
  <si>
    <t>tggttgtccGA</t>
  </si>
  <si>
    <t>ggacaaccaAC</t>
  </si>
  <si>
    <t>cggatttccGA</t>
  </si>
  <si>
    <t>ggaaatccgAC</t>
  </si>
  <si>
    <t>aggtgatacGA</t>
  </si>
  <si>
    <t>gtatcacctAC</t>
  </si>
  <si>
    <t>agaaagcgtGA</t>
  </si>
  <si>
    <t>acgctttctAC</t>
  </si>
  <si>
    <t>tcggataggGA</t>
  </si>
  <si>
    <t>cctatccgaAC</t>
  </si>
  <si>
    <t>gacgtcataGA</t>
  </si>
  <si>
    <t>tatgacgtcAC</t>
  </si>
  <si>
    <t>ctactggagGA</t>
  </si>
  <si>
    <t>ctccagtagAC</t>
  </si>
  <si>
    <t>gagatgaacGA</t>
  </si>
  <si>
    <t>gttcatctcAC</t>
  </si>
  <si>
    <t>cgtactgtgGA</t>
  </si>
  <si>
    <t>cacagtacgAC</t>
  </si>
  <si>
    <t>ggttatccgGA</t>
  </si>
  <si>
    <t>cggataaccAC</t>
  </si>
  <si>
    <t>ggtgttctcGA</t>
  </si>
  <si>
    <t>gagaacaccAC</t>
  </si>
  <si>
    <t>tgggaagagGA</t>
  </si>
  <si>
    <t>ctcttcccaAC</t>
  </si>
  <si>
    <t>aaggatcctGA</t>
  </si>
  <si>
    <t>aggatccttAC</t>
  </si>
  <si>
    <t>cttgagtgcGA</t>
  </si>
  <si>
    <t>gcactcaagAC</t>
  </si>
  <si>
    <t>gcacacagaGA</t>
  </si>
  <si>
    <t>tctgtgtgcAC</t>
  </si>
  <si>
    <t>agatggcaaGA</t>
  </si>
  <si>
    <t>ttgccatctAC</t>
  </si>
  <si>
    <t>tcgtatctgGA</t>
  </si>
  <si>
    <t>cagatacgaAC</t>
  </si>
  <si>
    <t>gttgttgccGA</t>
  </si>
  <si>
    <t>ggcaacaacAC</t>
  </si>
  <si>
    <t>tctcggcatGA</t>
  </si>
  <si>
    <t>atgccgagaAC</t>
  </si>
  <si>
    <t>tcctagtcaGA</t>
  </si>
  <si>
    <t>tgactaggaAC</t>
  </si>
  <si>
    <t>cccgattctGA</t>
  </si>
  <si>
    <t>agaatcgggAC</t>
  </si>
  <si>
    <t>catgaacagGA</t>
  </si>
  <si>
    <t>ctgttcatgAC</t>
  </si>
  <si>
    <t>ccaccatgtGA</t>
  </si>
  <si>
    <t>acatggtggAC</t>
  </si>
  <si>
    <t>ccgatgcaaGA</t>
  </si>
  <si>
    <t>ttgcatcggAC</t>
  </si>
  <si>
    <t>agtcaatccGA</t>
  </si>
  <si>
    <t>ggattgactAC</t>
  </si>
  <si>
    <t>ctcgtaagaGA</t>
  </si>
  <si>
    <t>tcttacgagAC</t>
  </si>
  <si>
    <t>gttctggcaGA</t>
  </si>
  <si>
    <t>tgccagaacAC</t>
  </si>
  <si>
    <t>ggacgttttGA</t>
  </si>
  <si>
    <t>aaaacgtccAC</t>
  </si>
  <si>
    <t>ctgtcggatGA</t>
  </si>
  <si>
    <t>atccgacagAC</t>
  </si>
  <si>
    <t>ggaatgactGA</t>
  </si>
  <si>
    <t>agtcattccAC</t>
  </si>
  <si>
    <t>gaacatgtcGA</t>
  </si>
  <si>
    <t>gacatgttcAC</t>
  </si>
  <si>
    <t>gtctcactcGA</t>
  </si>
  <si>
    <t>gagtgagacAC</t>
  </si>
  <si>
    <t>cctgttagcGA</t>
  </si>
  <si>
    <t>gctaacaggAC</t>
  </si>
  <si>
    <t>tccgtttcgGA</t>
  </si>
  <si>
    <t>cgaaacggaAC</t>
  </si>
  <si>
    <t>gcaagtggaGA</t>
  </si>
  <si>
    <t>tccacttgcAC</t>
  </si>
  <si>
    <t>cctgtttgcGA</t>
  </si>
  <si>
    <t>gcaaacaggAC</t>
  </si>
  <si>
    <t>tgctgatcaGA</t>
  </si>
  <si>
    <t>tgatcagcaAC</t>
  </si>
  <si>
    <t>cctactgaaGA</t>
  </si>
  <si>
    <t>ttcagtaggAC</t>
  </si>
  <si>
    <t>acgtctggtGA</t>
  </si>
  <si>
    <t>accagacgtAC</t>
  </si>
  <si>
    <t>ctttgtgcgGA</t>
  </si>
  <si>
    <t>cgcacaaagAC</t>
  </si>
  <si>
    <t>tgatccctaGA</t>
  </si>
  <si>
    <t>tagggatcaAC</t>
  </si>
  <si>
    <t>cagacccaaGA</t>
  </si>
  <si>
    <t>ttgggtctgAC</t>
  </si>
  <si>
    <t>gacgaacagGA</t>
  </si>
  <si>
    <t>ctgttcgtcAC</t>
  </si>
  <si>
    <t>cacgatagcGA</t>
  </si>
  <si>
    <t>gctatcgtgAC</t>
  </si>
  <si>
    <t>tgtctgagaGA</t>
  </si>
  <si>
    <t>tctcagacaAC</t>
  </si>
  <si>
    <t>aagctcgtgGA</t>
  </si>
  <si>
    <t>cacgagcttAC</t>
  </si>
  <si>
    <t>tcttaccacGA</t>
  </si>
  <si>
    <t>gtggtaagaAC</t>
  </si>
  <si>
    <t>tgttcgacaGA</t>
  </si>
  <si>
    <t>tgtcgaacaAC</t>
  </si>
  <si>
    <t>cacagaaagGA</t>
  </si>
  <si>
    <t>ctttctgtgAC</t>
  </si>
  <si>
    <t>acttttggcGA</t>
  </si>
  <si>
    <t>gccaaaagtAC</t>
  </si>
  <si>
    <t>cagtgaaagGA</t>
  </si>
  <si>
    <t>ctttcactgAC</t>
  </si>
  <si>
    <t>tgtgtatggGA</t>
  </si>
  <si>
    <t>ccatacacaAC</t>
  </si>
  <si>
    <t>gatagtaccGA</t>
  </si>
  <si>
    <t>ggtactatcAC</t>
  </si>
  <si>
    <t>tagtcgcgtGA</t>
  </si>
  <si>
    <t>acgcgactaAC</t>
  </si>
  <si>
    <t>tcgtttaggGA</t>
  </si>
  <si>
    <t>cctaaacgaAC</t>
  </si>
  <si>
    <t>ttcatcgtgGA</t>
  </si>
  <si>
    <t>cacgatgaaAC</t>
  </si>
  <si>
    <t>caaagaggtGA</t>
  </si>
  <si>
    <t>acctctttgAC</t>
  </si>
  <si>
    <t>aggcatctcGA</t>
  </si>
  <si>
    <t>gagatgcctAC</t>
  </si>
  <si>
    <t>ggcacagtaGA</t>
  </si>
  <si>
    <t>tactgtgccAC</t>
  </si>
  <si>
    <t>ttccgtctcGA</t>
  </si>
  <si>
    <t>gagacggaaAC</t>
  </si>
  <si>
    <t>ctcttctccGA</t>
  </si>
  <si>
    <t>ggagaagagAC</t>
  </si>
  <si>
    <t>ttctccccaGA</t>
  </si>
  <si>
    <t>tggggagaaAC</t>
  </si>
  <si>
    <t>ttcctacacGA</t>
  </si>
  <si>
    <t>gtgtaggaaAC</t>
  </si>
  <si>
    <t>cgttcacagGA</t>
  </si>
  <si>
    <t>ctgtgaacgAC</t>
  </si>
  <si>
    <t>tagcgttgcGA</t>
  </si>
  <si>
    <t>gcaacgctaAC</t>
  </si>
  <si>
    <t>agtgtctacGA</t>
  </si>
  <si>
    <t>gtagacactAC</t>
  </si>
  <si>
    <t>actgcgacaGA</t>
  </si>
  <si>
    <t>tgtcgcagtAC</t>
  </si>
  <si>
    <t>ttgagttcgGA</t>
  </si>
  <si>
    <t>cgaactcaaAC</t>
  </si>
  <si>
    <t>tcgtaagccGA</t>
  </si>
  <si>
    <t>ggcttacgaAC</t>
  </si>
  <si>
    <t>tggtccaagGA</t>
  </si>
  <si>
    <t>cttggaccaAC</t>
  </si>
  <si>
    <t>ggattacgaGA</t>
  </si>
  <si>
    <t>tcgtaatccAC</t>
  </si>
  <si>
    <t>ctcaacagaGA</t>
  </si>
  <si>
    <t>tctgttgagAC</t>
  </si>
  <si>
    <t>aggtggttaGA</t>
  </si>
  <si>
    <t>taaccacctAC</t>
  </si>
  <si>
    <t>aacattcggGA</t>
  </si>
  <si>
    <t>ccgaatgttAC</t>
  </si>
  <si>
    <t>ttcgtcacaGA</t>
  </si>
  <si>
    <t>tgtgacgaaAC</t>
  </si>
  <si>
    <t>tcgcgagatGA</t>
  </si>
  <si>
    <t>atctcgcgaAC</t>
  </si>
  <si>
    <t>agacttgcaGA</t>
  </si>
  <si>
    <t>tgcaagtctAC</t>
  </si>
  <si>
    <t>ctgccgataGA</t>
  </si>
  <si>
    <t>tatcggcagAC</t>
  </si>
  <si>
    <t>cagtgctttGA</t>
  </si>
  <si>
    <t>aaagcactgAC</t>
  </si>
  <si>
    <t>acagctaagGA</t>
  </si>
  <si>
    <t>cttagctgtAC</t>
  </si>
  <si>
    <t>ggaatcagaGA</t>
  </si>
  <si>
    <t>tctgattccAC</t>
  </si>
  <si>
    <t>gaacgggatGA</t>
  </si>
  <si>
    <t>atcccgttcAC</t>
  </si>
  <si>
    <t>gaccgctatGA</t>
  </si>
  <si>
    <t>atagcggtcAC</t>
  </si>
  <si>
    <t>cgataagagGA</t>
  </si>
  <si>
    <t>ctcttatcgAC</t>
  </si>
  <si>
    <t>ggatcatcgGA</t>
  </si>
  <si>
    <t>cgatgatccAC</t>
  </si>
  <si>
    <t>tgtaagtccGA</t>
  </si>
  <si>
    <t>ggacttacaAC</t>
  </si>
  <si>
    <t>cgaggtataGA</t>
  </si>
  <si>
    <t>tatacctcgAC</t>
  </si>
  <si>
    <t>cttccaaacGA</t>
  </si>
  <si>
    <t>gtttggaagAC</t>
  </si>
  <si>
    <t>tgtacgcaaGA</t>
  </si>
  <si>
    <t>ttgcgtacaAC</t>
  </si>
  <si>
    <t>ctcattgccGA</t>
  </si>
  <si>
    <t>ggcaatgagAC</t>
  </si>
  <si>
    <t>ttgcgccatGA</t>
  </si>
  <si>
    <t>atggcgcaaAC</t>
  </si>
  <si>
    <t>cgttctcttGA</t>
  </si>
  <si>
    <t>aagagaacgAC</t>
  </si>
  <si>
    <t>aagattcgcGA</t>
  </si>
  <si>
    <t>gcgaatcttAC</t>
  </si>
  <si>
    <t>caatcgcacGA</t>
  </si>
  <si>
    <t>gtgcgattgAC</t>
  </si>
  <si>
    <t>aacgcactaGA</t>
  </si>
  <si>
    <t>tagtgcgttAC</t>
  </si>
  <si>
    <t>ctcagctttGA</t>
  </si>
  <si>
    <t>aaagctgagAC</t>
  </si>
  <si>
    <t>tgttgtctcGA</t>
  </si>
  <si>
    <t>gagacaacaAC</t>
  </si>
  <si>
    <t>aaaggctggGA</t>
  </si>
  <si>
    <t>ccagcctttAC</t>
  </si>
  <si>
    <t>aggcactaaGA</t>
  </si>
  <si>
    <t>ttagtgcctAC</t>
  </si>
  <si>
    <t>gatgtgcgaGA</t>
  </si>
  <si>
    <t>tcgcacatcAC</t>
  </si>
  <si>
    <t>gtggtgtttGA</t>
  </si>
  <si>
    <t>aaacaccacAC</t>
  </si>
  <si>
    <t>ctgtgttagGA</t>
  </si>
  <si>
    <t>ctaacacagAC</t>
  </si>
  <si>
    <t>atagcagcaGA</t>
  </si>
  <si>
    <t>tgctgctatAC</t>
  </si>
  <si>
    <t>gttctctctGA</t>
  </si>
  <si>
    <t>agagagaacAC</t>
  </si>
  <si>
    <t>cttaaccgcGA</t>
  </si>
  <si>
    <t>gcggttaagAC</t>
  </si>
  <si>
    <t>tgatcgtgaGA</t>
  </si>
  <si>
    <t>tcacgatcaAC</t>
  </si>
  <si>
    <t>tccgattgtGA</t>
  </si>
  <si>
    <t>acaatcggaAC</t>
  </si>
  <si>
    <t>ccttacgtaGA</t>
  </si>
  <si>
    <t>tacgtaaggAC</t>
  </si>
  <si>
    <t>gcgtacgtaGA</t>
  </si>
  <si>
    <t>tacgtacgcAC</t>
  </si>
  <si>
    <t>tccgatgtaGA</t>
  </si>
  <si>
    <t>tacatcggaAC</t>
  </si>
  <si>
    <t>aacgtggatGA</t>
  </si>
  <si>
    <t>atccacgttAC</t>
  </si>
  <si>
    <t>ctagtgctgGA</t>
  </si>
  <si>
    <t>cagcactagAC</t>
  </si>
  <si>
    <t>C1C[C@@H](C(=O)O)NC1</t>
  </si>
  <si>
    <t>147-85-3</t>
    <phoneticPr fontId="18" type="noConversion"/>
  </si>
  <si>
    <t>C1[C@H](CN[C@@H]1C(=O)O)O</t>
  </si>
  <si>
    <t>51-35-4</t>
    <phoneticPr fontId="18" type="noConversion"/>
  </si>
  <si>
    <t>C1[C@@H](C(=O)O)NCS1</t>
  </si>
  <si>
    <t>34592-47-7</t>
    <phoneticPr fontId="18" type="noConversion"/>
  </si>
  <si>
    <t>34592-47-7</t>
    <phoneticPr fontId="18" type="noConversion"/>
  </si>
  <si>
    <t>ClC1=CC(=CC=C1[N]2C=CN=C2)C=O</t>
  </si>
  <si>
    <t>870837-48-2</t>
  </si>
  <si>
    <t>ClC1=C(C=CC(=C1)C=O)N2CCOCC2</t>
  </si>
  <si>
    <t>886500-23-8</t>
  </si>
  <si>
    <t>O=CC1=C[N](N=C1)C2=CC=CC=C2</t>
  </si>
  <si>
    <t>54605-72-0</t>
  </si>
  <si>
    <t>O=CC1=C2N=CC=CC2=CC=C1</t>
  </si>
  <si>
    <t>38707-70-9</t>
  </si>
  <si>
    <t>O=CC1=C[NH]C=C1</t>
  </si>
  <si>
    <t>7126-39-8</t>
  </si>
  <si>
    <t>OC(=O)C1=CC(=CN=C1)C2=CC=C(C=O)C=C2</t>
  </si>
  <si>
    <t>566198-28-5</t>
  </si>
  <si>
    <t>CC(C)(C)OC(=O)N1CCC(C1)C=O</t>
  </si>
  <si>
    <t>59379-02-1</t>
  </si>
  <si>
    <t>O=CC1=CC=CC=C1OC2=CC=CC=C2</t>
  </si>
  <si>
    <t>19434-34-5</t>
  </si>
  <si>
    <t>CN1CCN(CC1)C2=CC(=CC=C2)C=O</t>
  </si>
  <si>
    <t>628325-62-2</t>
  </si>
  <si>
    <t>O=CC1=CC=CC=C1C2=CC=CC=C2</t>
  </si>
  <si>
    <t>1203-68-5</t>
  </si>
  <si>
    <t>O=CC1=C2C=CC=CC2=CC3=CC=CC=C13</t>
  </si>
  <si>
    <t>642-31-9</t>
  </si>
  <si>
    <t>CCCCC1=NC(=C(Cl)[NH]1)C=O</t>
  </si>
  <si>
    <t>83857-96-9</t>
  </si>
  <si>
    <t>O=CC1=CC=C(S1)C2=CC=CC=C2</t>
  </si>
  <si>
    <t>19163-21-4</t>
  </si>
  <si>
    <t>O=CC1=CN=CS1</t>
  </si>
  <si>
    <t>1003-32-3</t>
  </si>
  <si>
    <t>O=CC1=NC2=CC=CC=C2[NH]1</t>
  </si>
  <si>
    <t>3314-30-5</t>
  </si>
  <si>
    <t>CC1=CN=C(S1)C=O</t>
  </si>
  <si>
    <t>13838-78-3</t>
  </si>
  <si>
    <t>C[S](=O)(=O)NC1=CC=C(C=O)C=C1</t>
  </si>
  <si>
    <t>83922-54-7</t>
  </si>
  <si>
    <t>O=CC1=CN=C2C=CC=C[N]12</t>
  </si>
  <si>
    <t>6188-43-8</t>
  </si>
  <si>
    <t>FC1=CC=C(C(=C1)F)C2=CC=CC(=N2)C=O</t>
  </si>
  <si>
    <t>887979-81-9</t>
  </si>
  <si>
    <t>O=CC1=CC=C(C=C1)N2CCCC2</t>
  </si>
  <si>
    <t>51980-54-2</t>
  </si>
  <si>
    <t>C[S](=O)(=O)NC1=CC=CC=C1C=O</t>
  </si>
  <si>
    <t>94532-99-7</t>
  </si>
  <si>
    <t>FC1=NC=C(C=O)C=C1</t>
  </si>
  <si>
    <t>677728-92-6</t>
  </si>
  <si>
    <t>CCOC1=CC(=CC=C1O)C=O</t>
  </si>
  <si>
    <t>121-32-4</t>
  </si>
  <si>
    <t>O=CC1=NC=CC=C1</t>
  </si>
  <si>
    <t>1121-60-4</t>
  </si>
  <si>
    <t>COC(=O)C1=CC=C(S1)C=O</t>
  </si>
  <si>
    <t>67808-64-4</t>
  </si>
  <si>
    <t>CC1=C(C=O)[C](=O)[NH][C](=O)[NH]1</t>
  </si>
  <si>
    <t>24048-74-6</t>
  </si>
  <si>
    <t>O=CC1=CC=C(C=C1)C#CC2=CC=CC=C2</t>
  </si>
  <si>
    <t>57341-98-7</t>
  </si>
  <si>
    <t>O=CC1=CC=CC=C1N2CCCC2</t>
  </si>
  <si>
    <t>58028-74-3</t>
  </si>
  <si>
    <t>ClC1=NC=CC=C1C=O</t>
  </si>
  <si>
    <t>36404-88-3</t>
  </si>
  <si>
    <t>O=CC1=CC=C(OC2=CC=CC=C2)C=C1</t>
  </si>
  <si>
    <t>67-36-7</t>
  </si>
  <si>
    <t>C[N]1N=CC=C1C=O</t>
  </si>
  <si>
    <t>27258-33-9</t>
  </si>
  <si>
    <t>OC(=O)C1=CC=CC(=C1)C=O</t>
  </si>
  <si>
    <t>619-21-6</t>
  </si>
  <si>
    <t>OC1=CC=CC(=C1C=O)Cl</t>
  </si>
  <si>
    <t>18362-30-6</t>
  </si>
  <si>
    <t>O=CC1CC1</t>
  </si>
  <si>
    <t>1489-69-6</t>
  </si>
  <si>
    <t>O=CC1=CC=CS1</t>
  </si>
  <si>
    <t>98-03-3</t>
    <phoneticPr fontId="18" type="noConversion"/>
  </si>
  <si>
    <t>OC(=O)C1=CC=CC=C1C=O</t>
  </si>
  <si>
    <t>119-67-5</t>
  </si>
  <si>
    <t>C#CC1=CC=C(C=C1)C=O</t>
  </si>
  <si>
    <t>63697-96-1</t>
    <phoneticPr fontId="18" type="noConversion"/>
  </si>
  <si>
    <t>NC1=C(C#N)C(=C(S1)C=O)Cl</t>
  </si>
  <si>
    <t>104366-23-6</t>
  </si>
  <si>
    <t>C[N]1C=C(C=O)C=N1</t>
  </si>
  <si>
    <t>25016-11-9</t>
  </si>
  <si>
    <t>OC1=CC(=CC=C1C=O)Cl</t>
  </si>
  <si>
    <t>2420-26-0</t>
  </si>
  <si>
    <t>O=CC1=NC=CS1</t>
  </si>
  <si>
    <t>10200-59-6</t>
  </si>
  <si>
    <t>OC1=CC=C(C=O)C(=C1)Cl</t>
  </si>
  <si>
    <t>56962-11-9</t>
  </si>
  <si>
    <t>COC(=O)C1=CC(=CC=C1O)C=O</t>
  </si>
  <si>
    <t>41489-76-3</t>
  </si>
  <si>
    <t>NC1=NC(=C(C=O)C(=N1)Cl)Cl</t>
  </si>
  <si>
    <t>5604-46-6</t>
  </si>
  <si>
    <t>CC1=N[NH]C=C1C=O</t>
  </si>
  <si>
    <t>112758-40-4</t>
  </si>
  <si>
    <t>ClC1=CC(=CC(=C1)Cl)OC2=CC=CC(=C2)C=O</t>
  </si>
  <si>
    <t>81028-92-4</t>
  </si>
  <si>
    <t>CCOC(=O)C=O</t>
  </si>
  <si>
    <t>924-44-7</t>
  </si>
  <si>
    <t>OC1=CC(=CC=C1)C=O</t>
  </si>
  <si>
    <t>100-83-4</t>
  </si>
  <si>
    <t>CC(C)(C)OC(=O)N1CCCCC1C=O</t>
  </si>
  <si>
    <t>157634-02-1</t>
  </si>
  <si>
    <t>CCOC(=O)C1=C(C)[NH]C(=C1C)C=O</t>
  </si>
  <si>
    <t>2199-59-9</t>
  </si>
  <si>
    <t>O=CC1=CC2=CC=CN=C2C=C1</t>
  </si>
  <si>
    <t>4113-04-6</t>
  </si>
  <si>
    <t>FC(F)OC1=CC=C(C=O)C=C1</t>
  </si>
  <si>
    <t>73960-07-3</t>
  </si>
  <si>
    <t>CC(C)(C)OC(=O)N1CCCC1C=O</t>
  </si>
  <si>
    <t>69610-41-9</t>
  </si>
  <si>
    <t>C[N]1C=C(C=O)C2=CC=CC=C12</t>
  </si>
  <si>
    <t>19012-03-4</t>
  </si>
  <si>
    <t>NC1=NC=CC=C1C=O</t>
  </si>
  <si>
    <t>7521-41-7</t>
  </si>
  <si>
    <t>FC1=CC2=C(C=C1)C(=C[NH]2)C=O</t>
  </si>
  <si>
    <t>2795-41-7</t>
  </si>
  <si>
    <t>O=CC1=CC2=C(OCC2)C=C1</t>
  </si>
  <si>
    <t>55745-70-5</t>
  </si>
  <si>
    <t>O=CC1=C[NH]C=N1</t>
  </si>
  <si>
    <t>3034-50-2</t>
  </si>
  <si>
    <t>FC1=CC=CC=C1C=O</t>
  </si>
  <si>
    <t>446-52-6</t>
  </si>
  <si>
    <t>FC1=CC=C(C=O)C=C1</t>
  </si>
  <si>
    <t>459-57-4</t>
  </si>
  <si>
    <t>CC1=C(SC=N1)C=O</t>
  </si>
  <si>
    <t>82294-70-0</t>
  </si>
  <si>
    <t>ClC1=CC(=CC(=C1)C=O)Cl</t>
  </si>
  <si>
    <t>10203-08-4</t>
  </si>
  <si>
    <t>CC1=C(O)C(=CC(=C1)C=O)C</t>
  </si>
  <si>
    <t>2233-18-3</t>
  </si>
  <si>
    <t>FC(F)OC1=CC=CC=C1C=O</t>
  </si>
  <si>
    <t>71653-64-0</t>
  </si>
  <si>
    <t>OB(O)C1=CC=C(C=O)C=C1</t>
  </si>
  <si>
    <t>87199-17-5</t>
  </si>
  <si>
    <t>ClC1=CC=C(C=O)C=N1</t>
  </si>
  <si>
    <t>23100-12-1</t>
  </si>
  <si>
    <t>O=CC1=CC=C(C=C1)C2=NC=CC=C2</t>
  </si>
  <si>
    <t>127406-56-8</t>
  </si>
  <si>
    <t>CC1=C(C(O)=O)C(=C([NH]1)C=O)C</t>
  </si>
  <si>
    <t>253870-02-9</t>
  </si>
  <si>
    <t>FC1=CC=CN=C1C=O</t>
  </si>
  <si>
    <t>31224-43-8</t>
  </si>
  <si>
    <t>FC1=C(C=O)C(=CC=C1)F</t>
  </si>
  <si>
    <t>437-81-0</t>
  </si>
  <si>
    <t>ClC1=CC=C(C=O)C=C1</t>
  </si>
  <si>
    <t>104-88-1</t>
  </si>
  <si>
    <t>ClC1=CC(=CC=C1)C=O</t>
  </si>
  <si>
    <t>587-04-2</t>
  </si>
  <si>
    <t>CC[N]1C=CN=C1C=O</t>
  </si>
  <si>
    <t>111851-98-0</t>
  </si>
  <si>
    <t>CC1=NC=C(C=O)C=C1</t>
  </si>
  <si>
    <t>53014-84-9</t>
  </si>
  <si>
    <t>COC(=O)C1=CC2=C(C=C1)C(=C[NH]2)C=O</t>
  </si>
  <si>
    <t>133831-28-4</t>
  </si>
  <si>
    <t>COC1=CC(=CC=C1C=O)C#N</t>
  </si>
  <si>
    <t>21962-45-8</t>
  </si>
  <si>
    <t>CC1=C(C=O)N=CC=C1</t>
  </si>
  <si>
    <t>55589-47-4</t>
  </si>
  <si>
    <t>C[N]1C=CC(=N1)C=O</t>
  </si>
  <si>
    <t>27258-32-8</t>
  </si>
  <si>
    <t>OC1=C(C=O)C=C(F)C=C1</t>
  </si>
  <si>
    <t>347-54-6</t>
  </si>
  <si>
    <t>O=CC1=C[NH]C2=C1C=C(OCC3=CC=CC=C3)C=C2</t>
  </si>
  <si>
    <t>6953-22-6</t>
  </si>
  <si>
    <t>O=CC1=CC=C[NH][C]1=O</t>
  </si>
  <si>
    <t>36404-89-4</t>
  </si>
  <si>
    <t>O=CC1=CC=CC(=C1)C#N</t>
  </si>
  <si>
    <t>24964-64-5</t>
  </si>
  <si>
    <t>ClC1=C(C=O)C(=CC=C1)Cl</t>
  </si>
  <si>
    <t>83-38-5</t>
  </si>
  <si>
    <t>ClC1=CC=C(C=O)C(=C1)Cl</t>
  </si>
  <si>
    <t>874-42-0</t>
  </si>
  <si>
    <t>FC(F)(F)C1=CC=C(C=O)C=N1</t>
  </si>
  <si>
    <t>386704-12-7</t>
  </si>
  <si>
    <t>C[S](=O)(=O)C1=CC=CC=C1C=O</t>
  </si>
  <si>
    <t>5395-89-1</t>
  </si>
  <si>
    <t>O=CC1=CSC=C1</t>
  </si>
  <si>
    <t>498-62-4</t>
  </si>
  <si>
    <t>OB(O)C1=CC=CC(=C1)C=O</t>
  </si>
  <si>
    <t>87199-16-4</t>
  </si>
  <si>
    <t>FC1=CC=C(C=O)C=C1C#N</t>
  </si>
  <si>
    <t>218301-22-5</t>
  </si>
  <si>
    <t>O=CC1=CC=C(C=C1)[N]2C=CN=C2</t>
  </si>
  <si>
    <t>10040-98-9</t>
  </si>
  <si>
    <t>OCC(O)C(O)CC=O</t>
  </si>
  <si>
    <t>18546-37-7</t>
  </si>
  <si>
    <t>FC1=C(F)C(=CC(=C1)C=O)F</t>
  </si>
  <si>
    <t>132123-54-7</t>
  </si>
  <si>
    <t>O=CC1=CC=C(C=C1)[N]2C=CC=N2</t>
  </si>
  <si>
    <t>99662-34-7</t>
  </si>
  <si>
    <t>CC1=CC=C(C=C1)[S](=O)(=O)C2=CC=CC=C2C=O</t>
  </si>
  <si>
    <t>171503-27-8</t>
  </si>
  <si>
    <t>O=CC1=C2C=CC=CC2=CC=C1</t>
  </si>
  <si>
    <t>66-77-3</t>
  </si>
  <si>
    <t>OC1=CC=C(C=O)C=C1</t>
  </si>
  <si>
    <t>123-08-0</t>
  </si>
  <si>
    <t>C1=CC(=C(C=C1O)O)C=O</t>
  </si>
  <si>
    <t>95-01-2</t>
    <phoneticPr fontId="20" type="noConversion"/>
  </si>
  <si>
    <t>CC=O</t>
  </si>
  <si>
    <t>75-07-0</t>
  </si>
  <si>
    <t>C1CCN(CC1)C2=CC=CC=C2C=O</t>
  </si>
  <si>
    <t>34595-26-1</t>
  </si>
  <si>
    <t>C1=CC(=CC(=C1)F)COC2=CC=C(C=C2)C=O</t>
    <phoneticPr fontId="20" type="noConversion"/>
  </si>
  <si>
    <t>66742-57-2</t>
  </si>
  <si>
    <t>C(=O)NNC=O</t>
  </si>
  <si>
    <t>628-36-4</t>
  </si>
  <si>
    <t>CN(C)C1=CC(=C(C=C1)C=O)Cl</t>
  </si>
  <si>
    <t>1424-66-4</t>
  </si>
  <si>
    <t>C1=CC=C2C(=C1)C(=CS2)C=O</t>
  </si>
  <si>
    <t>5381-20-4</t>
  </si>
  <si>
    <t>C1=CC=C(C(=C1)C=O)SC2=CC=C(C=C2)Cl</t>
  </si>
  <si>
    <t>107572-07-6</t>
  </si>
  <si>
    <t>C1=CC(=CC2=C1C=CN2)C=O</t>
  </si>
  <si>
    <t>1196-70-9</t>
  </si>
  <si>
    <t>C1=CC(=C(C=C1F)[N+](=O)[O-])C=O</t>
  </si>
  <si>
    <t>2923-96-8</t>
  </si>
  <si>
    <t>C1=CC(=CC=C1C2=CC=C(O2)C=O)[N+](=O)[O-]</t>
  </si>
  <si>
    <t>7147-77-5</t>
  </si>
  <si>
    <t>C1=CC(=C(N=C1)C=O)F</t>
  </si>
  <si>
    <t>CC1=CC(=C(N1)C=O)C</t>
  </si>
  <si>
    <t>2199-58-8</t>
  </si>
  <si>
    <t>C1=CC(=CC=C1C(=O)C=O)F.O</t>
  </si>
  <si>
    <t>447-43-8</t>
  </si>
  <si>
    <t>C1=COC(=C1)C=CC=O</t>
  </si>
  <si>
    <t>623-30-3</t>
  </si>
  <si>
    <t>C1COCCN1C2=CC=CC=C2C=O</t>
  </si>
  <si>
    <t>58028-76-5</t>
  </si>
  <si>
    <t>C1OC2=C(O1)C=C(C=C2)C(=O)C=O.O</t>
  </si>
  <si>
    <t>1173247-27-2</t>
  </si>
  <si>
    <t>CN1CCN(CC1)C2=CC=C(C=C2)C=O</t>
  </si>
  <si>
    <t>27913-99-1</t>
  </si>
  <si>
    <t>C1=CC=C(C(=C1)C=O)C2=CC=CC=C2C(=O)O</t>
  </si>
  <si>
    <t>6720-26-9</t>
  </si>
  <si>
    <t>CC(C(=O)O)OC1=CC=CC=C1C=O</t>
  </si>
  <si>
    <t>29040-34-4</t>
  </si>
  <si>
    <t>COC1=CC=CC2=C1OCC(=C2)C=O</t>
  </si>
  <si>
    <t>57543-38-1</t>
  </si>
  <si>
    <t>C1C(=CC2=C(O1)C=CC(=C2)Cl)C=O</t>
  </si>
  <si>
    <t>57544-34-0</t>
  </si>
  <si>
    <t>CC1=C(C2=CC=CC=C2N1CC(=O)N)C=O</t>
  </si>
  <si>
    <t>61922-00-7</t>
  </si>
  <si>
    <t>C1=CC=C2C(=C1)C(=CN2CCC(=O)N)C=O</t>
  </si>
  <si>
    <t>61922-01-8</t>
  </si>
  <si>
    <t>C1=CC=C2C(=C1)C3=C(O2)C(=CC=C3)C=O</t>
  </si>
  <si>
    <t>96706-46-6</t>
  </si>
  <si>
    <t>C1=CC=C(C=C1)N2C=C(C(=N2)C3=CC=NC=C3)C=O</t>
  </si>
  <si>
    <t>371917-81-6</t>
  </si>
  <si>
    <t>COC1=C(C=C(C=C1)C=O)CN2C=CC=N2</t>
  </si>
  <si>
    <t>436086-89-4</t>
  </si>
  <si>
    <t>CC1=C(NC2=C1C=C(C=C2)F)C=O</t>
  </si>
  <si>
    <t>842972-09-2</t>
  </si>
  <si>
    <t>CCOC1=CC(=CC(=C1OC)CC=C)C=O</t>
  </si>
  <si>
    <t>872183-40-9</t>
  </si>
  <si>
    <t>C1=C(SC=C1C#CCO)C=O</t>
  </si>
  <si>
    <t>887405-37-0</t>
  </si>
  <si>
    <t>CC(C)(C#CC1=CC=C(S1)C=O)O</t>
  </si>
  <si>
    <t>915921-21-0</t>
  </si>
  <si>
    <t>CC1=CC=CC(=C1)C2=NC=C(C=N2)C=O</t>
  </si>
  <si>
    <t>915921-67-4</t>
  </si>
  <si>
    <t>C1CCOC(C1)C2=CC=C(O2)C=O</t>
  </si>
  <si>
    <t>915924-73-1</t>
  </si>
  <si>
    <t>C1=CC(=CC(=C1)F)N2C=C(C=N2)C=O</t>
  </si>
  <si>
    <t>936940-82-8</t>
  </si>
  <si>
    <t>CN1C=NN=C1SC2=CC=C(O2)C=O</t>
  </si>
  <si>
    <t>938459-16-6</t>
  </si>
  <si>
    <t>CC(C)OC1=C(C=C(C=C1)C=O)CO</t>
  </si>
  <si>
    <t>959237-03-7</t>
  </si>
  <si>
    <t>COC1=CC=CC=C1N2C=C(C=N2)C=O</t>
  </si>
  <si>
    <t>1013835-99-8</t>
  </si>
  <si>
    <t>COC1=CC(=C(C=C1)N2C=CC=N2)C=O</t>
  </si>
  <si>
    <t>1015845-56-3</t>
  </si>
  <si>
    <t>CC1=CC(=C(C(=C1)N2C=CC=N2)C=O)C</t>
  </si>
  <si>
    <t>1015845-86-9</t>
  </si>
  <si>
    <t>CC1=C(C=CC(=C1)N2C=CC=N2)C=O</t>
  </si>
  <si>
    <t>1015845-89-2</t>
  </si>
  <si>
    <t>CC1=NC(=NC=C1C=O)C2=CC=CC=C2</t>
  </si>
  <si>
    <t>342405-36-1</t>
  </si>
  <si>
    <t>CCCCC1=NC=C(N1)C=O</t>
  </si>
  <si>
    <t>68282-49-5</t>
  </si>
  <si>
    <t>C1CN(CCC1C(=O)O)C2=CC=C(C=C2)C=O</t>
  </si>
  <si>
    <t>727396-60-3</t>
  </si>
  <si>
    <t>C1=C(C=C(C(=C1Cl)O)C=O)Cl</t>
  </si>
  <si>
    <t>90-60-8</t>
  </si>
  <si>
    <t>C1=CNC2=NC=C(C(=C21)Cl)C=O</t>
  </si>
  <si>
    <t>958230-19-8</t>
  </si>
  <si>
    <t>C1CCN(CC1)C2=CC=C(C=C2)C=O</t>
  </si>
  <si>
    <t>10338-57-5</t>
  </si>
  <si>
    <t>C1=CC2=C(C=C1C#N)C(=CN2)C=O</t>
  </si>
  <si>
    <t>17380-18-6</t>
  </si>
  <si>
    <t>C1=CSC(=C1)C2=C(C=NN2)C=O</t>
  </si>
  <si>
    <t>26033-27-2</t>
  </si>
  <si>
    <t>C1C2=C(C(=CC(=C2)F)C=O)OCO1</t>
  </si>
  <si>
    <t>306934-87-2</t>
  </si>
  <si>
    <t>C1=CC(=C(C=C1[N+](=O)[O-])C=O)OCC(=O)O</t>
  </si>
  <si>
    <t>6965-69-1</t>
  </si>
  <si>
    <t>C1=CC=C(C=C1)C2=NN(C=C2C=O)C3=CC=CC=C3</t>
  </si>
  <si>
    <t>21487-45-6</t>
  </si>
  <si>
    <t>CC1=C(C(=O)N(N1C)C2=CC=CC=C2)C=O</t>
  </si>
  <si>
    <t>950-81-2</t>
  </si>
  <si>
    <t>C1=CC=C(C(=C1)C=O)C2=CN=CN=C2</t>
  </si>
  <si>
    <t>640769-71-7</t>
  </si>
  <si>
    <t>C1=CC=C(C=C1)COC2=C(C=C(C=C2)C=O)Cl</t>
  </si>
  <si>
    <t>66422-84-2</t>
  </si>
  <si>
    <t>CC1=NN(C2=NC(=C(C=C12)C=O)Cl)C</t>
  </si>
  <si>
    <t>898911-34-7</t>
  </si>
  <si>
    <t>CC1=CC2=C(C=C1)OC=C(C2=O)C=O</t>
  </si>
  <si>
    <t>42059-81-4</t>
    <phoneticPr fontId="23" type="noConversion"/>
  </si>
  <si>
    <t>C1=CC=C(C=C1)C2=NC(=CS2)C=O</t>
  </si>
  <si>
    <t>20949-81-9</t>
  </si>
  <si>
    <t>C1=CN=CC2=CN=CC(=C21)C=O</t>
  </si>
  <si>
    <t>10273-40-2</t>
  </si>
  <si>
    <t>C1=CC(=CC=C1C=O)N2C=NC=N2</t>
  </si>
  <si>
    <t>27996-86-7</t>
  </si>
  <si>
    <t>COC1=CC2=C(C=C1)OCC(=C2)C=O</t>
  </si>
  <si>
    <t>57543-40-5</t>
  </si>
  <si>
    <t>CC1(OCC(O1)C=O)C</t>
  </si>
  <si>
    <t>22323-80-4</t>
  </si>
  <si>
    <t>C1=CC(=NC(=C1C=O)Cl)Cl</t>
  </si>
  <si>
    <t>55304-73-9</t>
  </si>
  <si>
    <t>C1=CC=C2C(=C1)C=C(N2)C=O</t>
  </si>
  <si>
    <t>19005-93-7</t>
  </si>
  <si>
    <t>C1=CC(=CC(=C1)N2C=CC=N2)C=O</t>
  </si>
  <si>
    <t>852227-92-0</t>
  </si>
  <si>
    <t>C1=CC=NC(=C1)C2=CC=C(S2)C=O</t>
  </si>
  <si>
    <t>132706-12-8</t>
  </si>
  <si>
    <t>C1=CC(=C(N=C1)OC2=CC=C(C=C2)C#N)C=O</t>
  </si>
  <si>
    <t>866049-85-6</t>
  </si>
  <si>
    <t>C1=CC(=C(C=C1Cl)C2=CC=C(O2)C=O)Cl</t>
  </si>
  <si>
    <t>99113-89-0</t>
  </si>
  <si>
    <t>C1=CC(=CC=C1C=O)C2=CC=C(C=C2)F</t>
  </si>
  <si>
    <t>60992-98-5</t>
  </si>
  <si>
    <t>C1C(=C(C2=C(O1)C=CC(=C2)F)Cl)C=O</t>
  </si>
  <si>
    <t>105799-69-7</t>
  </si>
  <si>
    <t>C1COCCC1OC2=NC=C(C=C2)C=O</t>
  </si>
  <si>
    <t>910036-95-2</t>
  </si>
  <si>
    <t>C(=O)C(F)(F)F.O</t>
  </si>
  <si>
    <t>33953-86-5</t>
  </si>
  <si>
    <t>C1CCN(CC1)C2=CC=C(S2)C=O</t>
  </si>
  <si>
    <t>24372-48-3</t>
  </si>
  <si>
    <t>C1=CC=C(C(=C1)N2C=CC=C2C=O)F</t>
  </si>
  <si>
    <t>132407-65-9</t>
  </si>
  <si>
    <t>C1CCOC(C1)N2C(=CC=N2)C=O</t>
  </si>
  <si>
    <t>957483-88-4</t>
  </si>
  <si>
    <t>CCC1=C(NC(=C1C)C=O)C</t>
  </si>
  <si>
    <t>6250-80-2</t>
  </si>
  <si>
    <t>CCCN1C(=CC(=C1C)C=O)C</t>
  </si>
  <si>
    <t>18870-75-2</t>
  </si>
  <si>
    <t>CC1=NN(C=C1C=O)C2=CC=CC=C2</t>
  </si>
  <si>
    <t>21487-48-9</t>
  </si>
  <si>
    <t>C1=CC=C2C(=C1)C(=CN2CCC(=O)O)C=O</t>
  </si>
  <si>
    <t>59213-02-4</t>
  </si>
  <si>
    <t>C1C(N(CC2=CC=CC=C21)C=O)C(=O)O</t>
  </si>
  <si>
    <t>61047-23-2</t>
  </si>
  <si>
    <t>COC1=CC2=C(CCC2)C=C1C=O</t>
  </si>
  <si>
    <t>73615-83-5</t>
  </si>
  <si>
    <t>C1=CC(=CC(=C1)CN2C=CC=N2)C=O</t>
  </si>
  <si>
    <t>78425-11-3</t>
  </si>
  <si>
    <t>C1=CC(=CC(=C1)C=O)C2=CC=CO2</t>
  </si>
  <si>
    <t>85553-52-2</t>
  </si>
  <si>
    <t>CC1=CC(=CC=C1)N2C=CC=C2C=O</t>
  </si>
  <si>
    <t>86454-35-5</t>
  </si>
  <si>
    <t>C(=O)C1=C(NC(=O)NC1=O)N</t>
  </si>
  <si>
    <t>87166-64-1</t>
  </si>
  <si>
    <t>C1=CC(=C(C(=C1)Cl)Cl)C2=CC=C(O2)C=O</t>
  </si>
  <si>
    <t>106827-26-3</t>
  </si>
  <si>
    <t>CN(C)C1=NC(=C(S1)C=O)Cl</t>
  </si>
  <si>
    <t>129865-54-9</t>
  </si>
  <si>
    <t>C1=C(SC(=C1)C#CCO)C=O</t>
  </si>
  <si>
    <t>133665-84-6</t>
  </si>
  <si>
    <t>C1=CC=C2C(=C1)C(=CN2CC(=O)N)C=O</t>
  </si>
  <si>
    <t>312973-43-6</t>
  </si>
  <si>
    <t>C1OC2=CC3=CC(=C(N=C3C=C2O1)Cl)C=O</t>
  </si>
  <si>
    <t>332382-81-7</t>
  </si>
  <si>
    <t>CC1=CC(=C(N1C2=CC3=CC=CC=C3C=C2)C)C=O</t>
  </si>
  <si>
    <t>347332-17-6</t>
  </si>
  <si>
    <t>CC1=C(C2=CC=CC=C2N1CC(=O)O)C=O</t>
  </si>
  <si>
    <t>432001-45-1</t>
  </si>
  <si>
    <t>CC1=CC(=C(N1N2C=NN=C2)C)C=O</t>
  </si>
  <si>
    <t>453557-49-8</t>
  </si>
  <si>
    <t>CC(C)OC(=O)CN1C=C(C2=CC=CC=C21)C=O</t>
  </si>
  <si>
    <t>708991-26-8</t>
  </si>
  <si>
    <t>CC1=CC(=C(C=C1)C)C2=C(C=NN2)C=O</t>
  </si>
  <si>
    <t>720696-71-9</t>
  </si>
  <si>
    <t>CC1=CC=CC2=C1NC(=C2C=O)C</t>
  </si>
  <si>
    <t>872505-78-7</t>
  </si>
  <si>
    <t>CC1=C(C(=NN1C2=CC=C(C=C2)F)C)C=O</t>
  </si>
  <si>
    <t>890626-54-7</t>
  </si>
  <si>
    <t>C1CCN(CC1)CC2=CSC(=C2)C=O</t>
  </si>
  <si>
    <t>893745-85-2</t>
  </si>
  <si>
    <t>C1=CC=C(C=C1)CNC2=NC=C(C=N2)C=O</t>
  </si>
  <si>
    <t>946778-44-5</t>
  </si>
  <si>
    <t>C1CC(OC1)CNC2=NC=C(C=N2)C=O</t>
  </si>
  <si>
    <t>959239-06-6</t>
  </si>
  <si>
    <t>C1=COC(=C1)C2=NC=C(C=N2)C=O</t>
  </si>
  <si>
    <t>959240-19-8</t>
  </si>
  <si>
    <t>C1=C(OC(=C1)C2=CC=NN2)C=O</t>
  </si>
  <si>
    <t>1015939-90-8</t>
  </si>
  <si>
    <t>CC1=C(C(=NN1CC=C)C)C=O</t>
  </si>
  <si>
    <t>1155595-91-7</t>
  </si>
  <si>
    <t>1609403-15-7</t>
    <phoneticPr fontId="20" type="noConversion"/>
  </si>
  <si>
    <t>C1=CC2=CC=NN2C(=C1)C=O</t>
  </si>
  <si>
    <t>362661-83-4</t>
  </si>
  <si>
    <t>CCCC1=NN=C(O1)C2=CC=C(C=C2)C=O</t>
  </si>
  <si>
    <t>1061671-93-9</t>
  </si>
  <si>
    <t>C1=CC=C2C(=C1)C3=C(S2)C(=CC=C3)C=O</t>
  </si>
  <si>
    <t>23985-81-1</t>
  </si>
  <si>
    <t>CCOC(=O)COC1=CC=C(C=C1)C=O</t>
  </si>
  <si>
    <t>51264-69-8</t>
  </si>
  <si>
    <t>CC(C)CN1C2=CC=CC=C2N=C1C=O</t>
  </si>
  <si>
    <t>610275-02-0</t>
  </si>
  <si>
    <t>C1=CC=C2C(=C1)C=CC=C2C3=NC=C(C=N3)C=O</t>
  </si>
  <si>
    <t>915919-73-2</t>
  </si>
  <si>
    <t>CCOC(=O)CNC1=NC=C(C=N1)C=O</t>
  </si>
  <si>
    <t>915920-21-7</t>
  </si>
  <si>
    <t>CC1=CC=C(C=C1)C2=C(C=NN2)C=O</t>
  </si>
  <si>
    <t>350988-62-4</t>
  </si>
  <si>
    <t>CC1=NN=C(O1)C2=CC=C(C=C2)C=O</t>
  </si>
  <si>
    <t>179056-82-7</t>
  </si>
  <si>
    <t>C1=CC(=C2C(=C1)OC(O2)(F)F)C=O</t>
  </si>
  <si>
    <t>119895-68-0</t>
  </si>
  <si>
    <t>CC1=CC(=CC=C1)COC2=CC=CC=C2C=O</t>
  </si>
  <si>
    <t>351984-86-6</t>
  </si>
  <si>
    <t>CC1=C(N=CN1)C=O</t>
  </si>
  <si>
    <t>68282-53-1</t>
  </si>
  <si>
    <t>C1=COC(=C1)/C=C/C=O</t>
  </si>
  <si>
    <t>39511-08-5</t>
  </si>
  <si>
    <t>C1=CC=C(C(=C1)C=O)OC2=CC=C(C=C2)Cl</t>
  </si>
  <si>
    <t>111826-11-0</t>
  </si>
  <si>
    <t>C1=C(C=C(C=C1F)F)C2=C(C=NN2)C=O</t>
  </si>
  <si>
    <t>875664-59-8</t>
  </si>
  <si>
    <t>C1=CC2=C(C=C1C=O)OC(O2)(F)F</t>
  </si>
  <si>
    <t>656-42-8</t>
  </si>
  <si>
    <t>C1=CC(=CC(=C1)OC2=NC=CN=C2)C=O</t>
  </si>
  <si>
    <t>887344-44-7</t>
  </si>
  <si>
    <t>C1CCN(C1)C2=NC=CC(=C2)C=O</t>
  </si>
  <si>
    <t>898289-23-1</t>
  </si>
  <si>
    <t>C1CN(CCC1O)C2=CC=CC=C2C=O.Cl</t>
  </si>
  <si>
    <t>1185302-49-1</t>
  </si>
  <si>
    <t>CN1C=C(C=C1C=O)C(=O)C2=CC=CC=C2</t>
  </si>
  <si>
    <t>128843-58-3</t>
  </si>
  <si>
    <t>CC(C)NC(=O)CN1C=C(C2=CC=CC=C21)C=O</t>
  </si>
  <si>
    <t>708284-70-2</t>
  </si>
  <si>
    <t>CC(C)C1=CC=C(C=C1)N2C=C(C=N2)C=O</t>
  </si>
  <si>
    <t>1015845-83-6</t>
  </si>
  <si>
    <t>COC1=C(C=C(C=C1)C=O)CN2CCCC2</t>
  </si>
  <si>
    <t>128501-84-8</t>
  </si>
  <si>
    <t>C1=CN(C(=C1)C=O)CC2=CC=CO2</t>
  </si>
  <si>
    <t>13788-32-4</t>
  </si>
  <si>
    <t>CC1=NC=C(C=N1)C=O</t>
  </si>
  <si>
    <t>90905-33-2</t>
  </si>
  <si>
    <t>CN1C=C(C2=C1C=CC(=C2)Br)C=O</t>
  </si>
  <si>
    <t>10102-94-0</t>
  </si>
  <si>
    <t>C1=CC=C(C(=C1)C=O)C2=CC(=CC=C2)C(=O)O</t>
  </si>
  <si>
    <t>205871-52-9</t>
  </si>
  <si>
    <t>C1CCC(CC1)CC=O</t>
  </si>
  <si>
    <t>5664-21-1</t>
  </si>
  <si>
    <t>CC1=NN(C(=C1C=O)Cl)C2=CC=CC=C2</t>
  </si>
  <si>
    <t>947-95-5</t>
  </si>
  <si>
    <t>C1CC(C1)C=O</t>
  </si>
  <si>
    <t>2987-17-9</t>
  </si>
  <si>
    <t>C1COCC1C=O</t>
  </si>
  <si>
    <t>79710-86-4</t>
  </si>
  <si>
    <t>C1=CN=C(C(=C1Cl)C=O)Cl</t>
  </si>
  <si>
    <t>134031-24-6</t>
  </si>
  <si>
    <t>C1=CN=C(N=C1)SC2=CC=C(O2)C=O</t>
  </si>
  <si>
    <t>57603-82-4</t>
  </si>
  <si>
    <t>C1=CC=C(C=C1)CCC=O</t>
  </si>
  <si>
    <t>104-53-0</t>
  </si>
  <si>
    <t>C1=CC=C(C(=C1)C=O)S(=O)(=O)[O-].[Na+]</t>
  </si>
  <si>
    <t>1008-72-6</t>
  </si>
  <si>
    <t>CSCCC=O</t>
  </si>
  <si>
    <t>3268-49-3</t>
  </si>
  <si>
    <t>CS(=O)(=O)C1=CC=C(C=C1)C=O</t>
  </si>
  <si>
    <t>5398-77-6</t>
    <phoneticPr fontId="23" type="noConversion"/>
  </si>
  <si>
    <t>C1COC2=C(O1)C=CC(=C2)C=O</t>
  </si>
  <si>
    <t>29668-44-8</t>
  </si>
  <si>
    <t>C1CC(CC=C1)C=O</t>
  </si>
  <si>
    <t>100-50-5</t>
  </si>
  <si>
    <t>C1=CC(=CC=C1C=O)C(=O)O</t>
  </si>
  <si>
    <t>619-66-9</t>
  </si>
  <si>
    <t>C1=C(NC=N1)C=O</t>
  </si>
  <si>
    <t>3034-50-2</t>
    <phoneticPr fontId="23" type="noConversion"/>
  </si>
  <si>
    <t>C1=CSC(=C1)C=O</t>
    <phoneticPr fontId="23" type="noConversion"/>
  </si>
  <si>
    <t>98-03-3</t>
    <phoneticPr fontId="23" type="noConversion"/>
  </si>
  <si>
    <t>C1=CC=C2C(=C1)C(=CN2)C=O</t>
  </si>
  <si>
    <t>487-89-8</t>
    <phoneticPr fontId="23" type="noConversion"/>
  </si>
  <si>
    <t>C1C2CC(C1C=C2)C=O</t>
  </si>
  <si>
    <t>5453-80-5</t>
  </si>
  <si>
    <t>CC(C)CC=O</t>
  </si>
  <si>
    <t>590-86-3</t>
  </si>
  <si>
    <t>C1=CSC(=C1)C2=CC=C(S2)C=O</t>
  </si>
  <si>
    <t>3779-27-9</t>
    <phoneticPr fontId="23" type="noConversion"/>
  </si>
  <si>
    <t>C1=CC=C(C=C1)COC2=CC=CC(=C2)C=O</t>
  </si>
  <si>
    <t>1700-37-4</t>
  </si>
  <si>
    <t>C1=CC=C2C(=C1)C=CC(=N2)C=O</t>
  </si>
  <si>
    <t>5470-96-2</t>
  </si>
  <si>
    <t>CC(=O)OCC1=CC=C(O1)C=O</t>
  </si>
  <si>
    <t>10551-58-3</t>
  </si>
  <si>
    <t>CC(C)(C)OC(=O)N1CCCC(C1)C=O</t>
  </si>
  <si>
    <t>118156-93-7</t>
    <phoneticPr fontId="23" type="noConversion"/>
  </si>
  <si>
    <t>CC(=O)C=O</t>
  </si>
  <si>
    <t>78-98-8</t>
  </si>
  <si>
    <t>CC=NO</t>
    <phoneticPr fontId="23" type="noConversion"/>
  </si>
  <si>
    <t>107-29-9</t>
    <phoneticPr fontId="23" type="noConversion"/>
  </si>
  <si>
    <t>C1COCCN1C2=CC=C(C=C2)C=O</t>
  </si>
  <si>
    <t>1204-86-0</t>
    <phoneticPr fontId="23" type="noConversion"/>
  </si>
  <si>
    <t>C1=CC(=C(C(=C1)F)F)C=O</t>
  </si>
  <si>
    <t>2646-91-5</t>
  </si>
  <si>
    <t>CCC=CC=CC=O</t>
    <phoneticPr fontId="23" type="noConversion"/>
  </si>
  <si>
    <t>4313-03-5</t>
    <phoneticPr fontId="23" type="noConversion"/>
  </si>
  <si>
    <t>C1=CC(=C2C=CNC2=C1)C=O</t>
  </si>
  <si>
    <t>1074-86-8</t>
  </si>
  <si>
    <t>C1=CN=C(N1)C=O</t>
  </si>
  <si>
    <t>10111-08-7</t>
  </si>
  <si>
    <t>CCC(C)C=O</t>
  </si>
  <si>
    <t>96-17-3</t>
  </si>
  <si>
    <t>CCC=CC=O</t>
  </si>
  <si>
    <t>1576-87-0</t>
  </si>
  <si>
    <t>C1=CC2=C(C=CN2)C=C1C=O</t>
  </si>
  <si>
    <t>1196-69-6</t>
  </si>
  <si>
    <t>C1=CC=C(C=C1)CC=O</t>
  </si>
  <si>
    <t>122-78-1</t>
  </si>
  <si>
    <t>C1=CC=C2C(=C1)C=C(S2)C=O</t>
  </si>
  <si>
    <t>3541-37-5</t>
    <phoneticPr fontId="23" type="noConversion"/>
  </si>
  <si>
    <t>C1=CC2=C(C=CN=C2)C(=C1)C=O</t>
  </si>
  <si>
    <t>80278-67-7</t>
    <phoneticPr fontId="23" type="noConversion"/>
  </si>
  <si>
    <t>C1=CC=C(C(=C1)C=O)[N+](=O)[O-]</t>
  </si>
  <si>
    <t>552-89-6</t>
    <phoneticPr fontId="23" type="noConversion"/>
  </si>
  <si>
    <t>C1=CC=C2C(=C1)C=C(C=N2)C=O</t>
  </si>
  <si>
    <t>13669-42-6</t>
  </si>
  <si>
    <t>C1=CC=C2C(=C1)C(=O)C(=CO2)C=O</t>
  </si>
  <si>
    <t>17422-74-1</t>
  </si>
  <si>
    <t>C(C(C=O)O)O</t>
  </si>
  <si>
    <t>56-82-6</t>
    <phoneticPr fontId="23" type="noConversion"/>
  </si>
  <si>
    <t>C(C(F)(F)F)(O)O</t>
  </si>
  <si>
    <t>421-53-4</t>
    <phoneticPr fontId="23" type="noConversion"/>
  </si>
  <si>
    <t>CC(CC1=CC2=C(C=C1)OCO2)C=O</t>
  </si>
  <si>
    <t>1205-17-0</t>
  </si>
  <si>
    <t>CC1=C(C(=NN1C)C)C=O</t>
  </si>
  <si>
    <t>2644-93-1</t>
    <phoneticPr fontId="23" type="noConversion"/>
  </si>
  <si>
    <t>C1CCC(C1)C=O</t>
  </si>
  <si>
    <t>872-53-7</t>
    <phoneticPr fontId="23" type="noConversion"/>
  </si>
  <si>
    <t>C1=C(SC=N1)C=O</t>
  </si>
  <si>
    <t>1003-32-3</t>
    <phoneticPr fontId="23" type="noConversion"/>
  </si>
  <si>
    <t>C1=CC=C2C(=C1)C=C(O2)C=O</t>
  </si>
  <si>
    <t>4265-16-1</t>
    <phoneticPr fontId="23" type="noConversion"/>
  </si>
  <si>
    <t>C1=CC=C2C(=C1)C(=CN2CC(=O)O)C=O</t>
  </si>
  <si>
    <t>138423-98-0</t>
    <phoneticPr fontId="23" type="noConversion"/>
  </si>
  <si>
    <t>CC(C)C1=CC2=C(C=C1)OC=C(C2=O)C=O</t>
  </si>
  <si>
    <t>49619-58-1</t>
  </si>
  <si>
    <t>CC1=C(C=C2C(=C1)OC=C(C2=O)C=O)Cl</t>
  </si>
  <si>
    <t>64481-12-5</t>
    <phoneticPr fontId="23" type="noConversion"/>
  </si>
  <si>
    <t>CCCCC=CC=O</t>
    <phoneticPr fontId="23" type="noConversion"/>
  </si>
  <si>
    <t>18829-55-5</t>
    <phoneticPr fontId="23" type="noConversion"/>
  </si>
  <si>
    <t>C1=CC=C(C=C1)CC(C(=O)O)NC=O</t>
  </si>
  <si>
    <t>4289-95-6</t>
    <phoneticPr fontId="23" type="noConversion"/>
  </si>
  <si>
    <t>C1=CC=C2C(=C1)C(=O)C(=C(O2)N)C=O</t>
  </si>
  <si>
    <t>61424-76-8</t>
    <phoneticPr fontId="23" type="noConversion"/>
  </si>
  <si>
    <t>CCC=CCCC=O</t>
    <phoneticPr fontId="23" type="noConversion"/>
  </si>
  <si>
    <t>6728-31-0</t>
    <phoneticPr fontId="23" type="noConversion"/>
  </si>
  <si>
    <t>C1=CC=C2C(=C1)C(=O)N(C2=O)CC=O</t>
  </si>
  <si>
    <t>2913-97-5</t>
    <phoneticPr fontId="23" type="noConversion"/>
  </si>
  <si>
    <t>C1CS(=O)(=O)CCN1C2=CC=C(C=C2)C=O</t>
  </si>
  <si>
    <t>27913-96-8</t>
  </si>
  <si>
    <t>CC(C)(CCC=O)[N+](=O)[O-]</t>
  </si>
  <si>
    <t>57620-49-2</t>
    <phoneticPr fontId="23" type="noConversion"/>
  </si>
  <si>
    <t>C1=CNC(=C1)C=O</t>
  </si>
  <si>
    <t>1003-29-8</t>
    <phoneticPr fontId="23" type="noConversion"/>
  </si>
  <si>
    <t>C1=CC=C2C(=C1)C(=CC=N2)C=O</t>
  </si>
  <si>
    <t>4363-93-3</t>
    <phoneticPr fontId="23" type="noConversion"/>
  </si>
  <si>
    <t>CN1C=CC=C1C=O</t>
  </si>
  <si>
    <t>1192-58-1</t>
  </si>
  <si>
    <t>CC(=C)C=O</t>
  </si>
  <si>
    <t>78-85-3</t>
    <phoneticPr fontId="23" type="noConversion"/>
  </si>
  <si>
    <t>OC(=O)C1(CCC1)C2=CC=CC=C2</t>
  </si>
  <si>
    <t>37828-19-6</t>
  </si>
  <si>
    <t>OC(=O)CC1=CC=C(F)C=C1</t>
  </si>
  <si>
    <t>405-50-5</t>
  </si>
  <si>
    <t>OC(=O)C1CC1</t>
  </si>
  <si>
    <t>1759-53-1</t>
  </si>
  <si>
    <t>OC(=O)C1(CCC1)C(O)=O</t>
  </si>
  <si>
    <t>5445-51-2</t>
  </si>
  <si>
    <t>OC(=O)C1CCC1</t>
  </si>
  <si>
    <t>3721-95-7</t>
  </si>
  <si>
    <t>Cl.OC(=O)CC1=CC=CN=C1</t>
  </si>
  <si>
    <t>6419-36-9</t>
  </si>
  <si>
    <t>OC(=O)CC1=CC=C(C=C1)[N+]([O-])=O</t>
  </si>
  <si>
    <t>104-03-0</t>
  </si>
  <si>
    <t>OC(=O)CC1=CC=C(C=C1)C(F)(F)F</t>
  </si>
  <si>
    <t>32857-62-8</t>
  </si>
  <si>
    <t>OC(=O)C1CCC(CC1)C(O)=O</t>
  </si>
  <si>
    <t>1076-97-7</t>
  </si>
  <si>
    <t>OC(=O)CC1(CCCCC1)CC(O)=O</t>
  </si>
  <si>
    <t>4355-11-7</t>
  </si>
  <si>
    <t>NC1=CC(=CC=C1C(O)=O)[N+]([O-])=O</t>
  </si>
  <si>
    <t>619-17-0</t>
  </si>
  <si>
    <t>OC(=O)C1CCCO1</t>
  </si>
  <si>
    <t>16874-33-2</t>
  </si>
  <si>
    <t>OC(=O)C1CCC(=O)N1</t>
  </si>
  <si>
    <t>4042-36-8</t>
  </si>
  <si>
    <t>OC(=O)CC1=C(Cl)C=CC=C1Cl</t>
  </si>
  <si>
    <t>6575-24-2</t>
  </si>
  <si>
    <t>COC1=CC=C(CC(O)=O)C=C1O</t>
  </si>
  <si>
    <t>1131-94-8</t>
  </si>
  <si>
    <t>OC(C(O)C(O)=O)C(O)=O</t>
  </si>
  <si>
    <t>147-71-7</t>
  </si>
  <si>
    <t>OC(=O)C=CC1=CC=CC=C1</t>
  </si>
  <si>
    <t>140-10-3</t>
  </si>
  <si>
    <t>C[S](=O)(=O)CC(O)=O</t>
  </si>
  <si>
    <t>2516-97-4</t>
  </si>
  <si>
    <t>OC(=O)C[N]1C=CN=C1</t>
  </si>
  <si>
    <t>22884-10-2</t>
  </si>
  <si>
    <t>Cl.OC(=O)CC1=NC=CC=C1</t>
  </si>
  <si>
    <t>16179-97-8</t>
  </si>
  <si>
    <t>98-79-3</t>
  </si>
  <si>
    <t>OC(=O)CC1=CC=C(Cl)C=C1</t>
  </si>
  <si>
    <t>1878-66-6</t>
  </si>
  <si>
    <t>OC(=O)C1COC2=CC=CC=C2O1</t>
  </si>
  <si>
    <t>3663-80-7</t>
  </si>
  <si>
    <t>OC(=O)CC1=C[NH]C2=C1C=CC=C2</t>
  </si>
  <si>
    <t>87-51-4</t>
  </si>
  <si>
    <t>Cl.OC(=O)CC1=CC=NC=C1</t>
  </si>
  <si>
    <t>6622-91-9</t>
  </si>
  <si>
    <t>OC(=O)CC1=C(Cl)C=C(Cl)C=C1</t>
  </si>
  <si>
    <t>19719-28-9</t>
  </si>
  <si>
    <t>CCC(C)C(O)=O</t>
  </si>
  <si>
    <t>116-53-0</t>
  </si>
  <si>
    <t>OC(=O)C1CCOCC1</t>
  </si>
  <si>
    <t>5337-03-1</t>
  </si>
  <si>
    <t>OC(=O)C=CC1=CC=C(Cl)C=C1</t>
  </si>
  <si>
    <t>1615-02-7</t>
  </si>
  <si>
    <t>OC(=O)C=CC1=CC=C(C=C1)C(F)(F)F</t>
  </si>
  <si>
    <t>16642-92-5</t>
  </si>
  <si>
    <t>OC(=O)CCC1=CC=C(O)C=C1</t>
  </si>
  <si>
    <t>501-97-3</t>
  </si>
  <si>
    <t>OC(=O)C1CC=CC1</t>
  </si>
  <si>
    <t>7686-77-3</t>
  </si>
  <si>
    <t>OC(=O)CC1=CC=C(O)C=C1</t>
  </si>
  <si>
    <t>156-38-7</t>
  </si>
  <si>
    <t>OC(=O)CC1=CC(=CC(=C1)F)F</t>
  </si>
  <si>
    <t>105184-38-1</t>
  </si>
  <si>
    <t>OC(=O)CCCCCCC(O)=O</t>
  </si>
  <si>
    <t>505-48-6</t>
  </si>
  <si>
    <t>OC(=O)CCC(F)(F)F</t>
  </si>
  <si>
    <t>406-93-9</t>
  </si>
  <si>
    <t>OC(=O)CCC1=CC=CS1</t>
  </si>
  <si>
    <t>5928-51-8</t>
  </si>
  <si>
    <t>OC(=O)CC1=C(F)C(=CC=C1)F</t>
  </si>
  <si>
    <t>145689-41-4</t>
  </si>
  <si>
    <t>OC(=O)C1CCC=CC1</t>
  </si>
  <si>
    <t>4771-80-6</t>
  </si>
  <si>
    <t>CCC1CCC(CC1)C(O)=O</t>
  </si>
  <si>
    <t>6833-47-2</t>
  </si>
  <si>
    <t>CC(C)C1CCC(C)CC1OCC(O)=O</t>
  </si>
  <si>
    <t>40248-63-3</t>
  </si>
  <si>
    <t>OC(=O)CCCC1=CC=CS1</t>
  </si>
  <si>
    <t>4653-11-6</t>
  </si>
  <si>
    <t>CC(C(O)=O)C(O)=O</t>
  </si>
  <si>
    <t>516-05-2</t>
  </si>
  <si>
    <t>OC(=O)CCC1=CC=C(F)C=C1</t>
  </si>
  <si>
    <t>459-31-4</t>
  </si>
  <si>
    <t>OC(=O)COC1CCCCC1</t>
  </si>
  <si>
    <t>71995-54-5</t>
  </si>
  <si>
    <t>OC(=O)CCC(=O)C1=CC=C(Br)C=C1</t>
  </si>
  <si>
    <t>6340-79-0</t>
  </si>
  <si>
    <t>OC(=O)CC1=CC=C(C=C1)C#N</t>
  </si>
  <si>
    <t>5462-71-5</t>
  </si>
  <si>
    <t>COC1=CC(=CC(=C1OC)OC)C=CC(O)=O</t>
  </si>
  <si>
    <t>90-50-6</t>
  </si>
  <si>
    <t>OC(=O)COC1=CC(=CC=C1)Cl</t>
  </si>
  <si>
    <t>588-32-9</t>
  </si>
  <si>
    <t>OC(=O)C1CC(=O)C1</t>
  </si>
  <si>
    <t>23761-23-1</t>
  </si>
  <si>
    <t>OC(=O)C1=NNC(=O)CC1</t>
  </si>
  <si>
    <t>27372-38-9</t>
  </si>
  <si>
    <t>OC(=O)C=CC1=CC=C(O)C(=C1)O</t>
  </si>
  <si>
    <t>331-39-5</t>
  </si>
  <si>
    <t>OC(=O)C1CCC(=O)O1</t>
  </si>
  <si>
    <t>21461-84-7</t>
  </si>
  <si>
    <t>OC(=O)CCCCC1CCSS1</t>
  </si>
  <si>
    <t>1077-28-7</t>
  </si>
  <si>
    <t>619-82-9</t>
  </si>
  <si>
    <t>OC(=O)C1(CC1)C2=CC=C(F)C=C2</t>
  </si>
  <si>
    <t>773100-29-1</t>
  </si>
  <si>
    <t>OC(=O)C1(CC1)C2=CC(=CC=C2)Cl</t>
  </si>
  <si>
    <t>124276-34-2</t>
  </si>
  <si>
    <t>OC(=O)CC1=CC=CC(=C1)O</t>
  </si>
  <si>
    <t>621-37-4</t>
  </si>
  <si>
    <t>OC(=O)C12CC3CC(CC(C3)C1)C2</t>
  </si>
  <si>
    <t>828-51-3</t>
  </si>
  <si>
    <t>OC(=O)CCC1=CC=C(Br)C=C1</t>
  </si>
  <si>
    <t>1643-30-7</t>
  </si>
  <si>
    <t>OC(=O)CCC1=NC=CC=C1</t>
  </si>
  <si>
    <t>15197-75-8</t>
  </si>
  <si>
    <t>OC(=O)C=CC1=CC(=CC=C1)[N+]([O-])=O</t>
  </si>
  <si>
    <t>555-68-0</t>
  </si>
  <si>
    <t>COC1=CC=C(Cl)C=C1CC(O)=O</t>
  </si>
  <si>
    <t>7569-62-2</t>
  </si>
  <si>
    <t>CC(C)(C)C1=CC=C(CC(O)=O)C=C1</t>
  </si>
  <si>
    <t>32857-63-9</t>
  </si>
  <si>
    <t>OC(=O)C=CC1=CC(=CC=C1)C(F)(F)F</t>
  </si>
  <si>
    <t>779-89-5</t>
  </si>
  <si>
    <t>OC(=O)C12CC3CC(C1)CC(C3)(C2)C(O)=O</t>
  </si>
  <si>
    <t>39269-10-8</t>
  </si>
  <si>
    <t>OC(=O)C1CC=CCC1C(O)=O</t>
  </si>
  <si>
    <t>2305-26-2</t>
  </si>
  <si>
    <t>OC(=O)C1(CC1)C(O)=O</t>
  </si>
  <si>
    <t>598-10-7</t>
  </si>
  <si>
    <t>OC(=O)CCC1=C[NH]C2=CC=CC=C12</t>
  </si>
  <si>
    <t>830-96-6</t>
  </si>
  <si>
    <t>OC(=O)CC1=CC=C(O)C(=C1)O</t>
  </si>
  <si>
    <t>102-32-9</t>
  </si>
  <si>
    <t>CN(C)C1=CC=C(C=CC(O)=O)C=C1</t>
  </si>
  <si>
    <t>1552-96-1</t>
  </si>
  <si>
    <t>OC(=O)CCC1=CC=CC=C1F</t>
  </si>
  <si>
    <t>1643-26-1</t>
  </si>
  <si>
    <t>87392-07-2</t>
  </si>
  <si>
    <t>COC1=CC=C(CC(O)=O)C=C1F</t>
  </si>
  <si>
    <t>452-14-2</t>
  </si>
  <si>
    <t>CC(C)(C(O)=O)C(O)=O</t>
  </si>
  <si>
    <t>595-46-0</t>
  </si>
  <si>
    <t>OC(=O)CC1=CC(=CC=C1)C(F)(F)F</t>
  </si>
  <si>
    <t>351-35-9</t>
  </si>
  <si>
    <t>OC(=O)CCC1=CC=CC(=C1)[N+]([O-])=O</t>
  </si>
  <si>
    <t>1664-57-9</t>
  </si>
  <si>
    <t>OC(C(O)=O)C1=CC=C(F)C=C1</t>
  </si>
  <si>
    <t>395-33-5</t>
  </si>
  <si>
    <t>OC(=O)CC1=CC=C(I)C=C1</t>
  </si>
  <si>
    <t>1798-06-7</t>
  </si>
  <si>
    <t>OC(=O)CCC1=CC=CC(=C1)Cl</t>
  </si>
  <si>
    <t>21640-48-2</t>
  </si>
  <si>
    <t>OC(=O)C12CC3CC(CC(O)(C3)C1)C2</t>
  </si>
  <si>
    <t>42711-75-1</t>
  </si>
  <si>
    <t>OC(=O)CC1=CC(=CC=C1Br)Cl</t>
  </si>
  <si>
    <t>81682-38-4</t>
  </si>
  <si>
    <t>OC(=O)CCC1=CC=CC(=C1)C(F)(F)F</t>
  </si>
  <si>
    <t>585-50-2</t>
  </si>
  <si>
    <t>Cl.NCC(=O)CCC(O)=O</t>
  </si>
  <si>
    <t>5451-09-2</t>
  </si>
  <si>
    <t>OC(=O)C1CCC(F)(F)CC1</t>
  </si>
  <si>
    <t>122665-97-8</t>
  </si>
  <si>
    <t>OC(=O)CC1=CC=C(Br)C=C1F</t>
  </si>
  <si>
    <t>114897-92-6</t>
  </si>
  <si>
    <t>OC(=O)CSC(C1=CC=CC=C1)C2=CC=CC=C2</t>
  </si>
  <si>
    <t>63547-22-8</t>
  </si>
  <si>
    <t>OC(=O)CC1=CC=C2OCCC2=C1</t>
  </si>
  <si>
    <t>69999-16-2</t>
  </si>
  <si>
    <t>COC1=CC(=CC(=C1O)OC)C=CC(O)=O</t>
  </si>
  <si>
    <t>530-59-6</t>
  </si>
  <si>
    <t>OC(=O)C1CCC(=O)CC1</t>
  </si>
  <si>
    <t>874-61-3</t>
  </si>
  <si>
    <t>CC(C)(C)OC(=O)CC(O)=O</t>
  </si>
  <si>
    <t>40052-13-9</t>
  </si>
  <si>
    <t>OC(=O)CC1=CC=C(F)C(=C1)Br</t>
  </si>
  <si>
    <t>194019-11-9</t>
  </si>
  <si>
    <t>CC(C)(C)OC(=O)NC1CCC(CC1)C(O)=O</t>
  </si>
  <si>
    <t>53292-89-0</t>
  </si>
  <si>
    <t>CC(C(O)=O)C1=CC=CC=C1</t>
  </si>
  <si>
    <t>7782-26-5</t>
  </si>
  <si>
    <t>OC(=O)C=CC1=CC=C(O)C=C1</t>
  </si>
  <si>
    <t>501-98-4</t>
  </si>
  <si>
    <t>OC(=O)CC1=CC=C(F)C=C1Br</t>
  </si>
  <si>
    <t>61150-59-2</t>
  </si>
  <si>
    <t>Cl.NC1=CC(=CC(=C1)O)C(O)=O</t>
  </si>
  <si>
    <t>14206-69-0</t>
  </si>
  <si>
    <t>OC(=O)C1=CC=C(Cl)S1</t>
  </si>
  <si>
    <t>24065-33-6</t>
  </si>
  <si>
    <t>NC1=C(C=CC=N1)C(O)=O</t>
  </si>
  <si>
    <t>5345-47-1</t>
  </si>
  <si>
    <t>OC(=O)C1=CC=C(N=C1)C(F)(F)F</t>
  </si>
  <si>
    <t>231291-22-8</t>
  </si>
  <si>
    <t>OC(=O)CC1=CC=CS1</t>
  </si>
  <si>
    <t>1918-77-0</t>
  </si>
  <si>
    <t>OC(=O)C1=CC=CC=C1I</t>
  </si>
  <si>
    <t>88-67-5</t>
  </si>
  <si>
    <t>OC(=O)C1=CC=C(C=C1Cl)[N+]([O-])=O</t>
  </si>
  <si>
    <t>99-60-5</t>
  </si>
  <si>
    <t>NC1=CC=C(Br)C=C1C(O)=O</t>
  </si>
  <si>
    <t>5794-88-7</t>
  </si>
  <si>
    <t>COC1=CC(=CC=C1O)C(O)=O</t>
  </si>
  <si>
    <t>121-34-6</t>
  </si>
  <si>
    <t>OC(=O)C1=CC(=CC=C1Cl)Br</t>
  </si>
  <si>
    <t>21739-92-4</t>
  </si>
  <si>
    <t>OC(=O)C1=CC=CC(=C1)Br</t>
  </si>
  <si>
    <t>585-76-2</t>
  </si>
  <si>
    <t>CN(C)C1=CC(=CC=C1)C(O)=O</t>
  </si>
  <si>
    <t>99-64-9</t>
  </si>
  <si>
    <t>OC(=O)C1=CC=CC(=C1)O</t>
  </si>
  <si>
    <t>99-06-9</t>
  </si>
  <si>
    <t>OC(=O)C1=CN=CC(=C1)Br</t>
  </si>
  <si>
    <t>20826-04-4</t>
  </si>
  <si>
    <t>COC1=CC=C(C=C1O)C(O)=O</t>
  </si>
  <si>
    <t>645-08-9</t>
  </si>
  <si>
    <t>OC(=O)C1=CSC=C1</t>
  </si>
  <si>
    <t>88-13-1</t>
  </si>
  <si>
    <t>NC1=CC=C(C=C1N)C(O)=O</t>
  </si>
  <si>
    <t>619-05-6</t>
  </si>
  <si>
    <t>OC(=O)C1=CN=C(Cl)C=C1</t>
  </si>
  <si>
    <t>5326-23-8</t>
  </si>
  <si>
    <t>OC(=O)C1=C(Cl)N=CC=C1</t>
  </si>
  <si>
    <t>2942-59-8</t>
  </si>
  <si>
    <t>CC1=CC=C(S1)C(O)=O</t>
  </si>
  <si>
    <t>1918-79-2</t>
  </si>
  <si>
    <t>NC1=CC(=CC=C1)C(O)=O</t>
  </si>
  <si>
    <t>99-05-8</t>
  </si>
  <si>
    <t>OC(=O)C1=CC=C(Br)C=C1[N+]([O-])=O</t>
  </si>
  <si>
    <t>99277-71-1</t>
  </si>
  <si>
    <t>C[N]1N=C(C(O)=O)C2=C1C=CC=C2</t>
  </si>
  <si>
    <t>50890-83-0</t>
  </si>
  <si>
    <t>OC(=O)C1=CC=C(C=C1O)C(F)(F)F</t>
  </si>
  <si>
    <t>328-90-5</t>
  </si>
  <si>
    <t>COC1=CC=C(C(=C1)C(O)=O)[N+]([O-])=O</t>
  </si>
  <si>
    <t>1882-69-5</t>
  </si>
  <si>
    <t>COC1=CC(=CC=C1)C(O)=O</t>
  </si>
  <si>
    <t>586-38-9</t>
  </si>
  <si>
    <t>OC(=O)C1=CC=CC=C1C(F)(F)F</t>
  </si>
  <si>
    <t>433-97-6</t>
  </si>
  <si>
    <t>OC(=O)C1=CC=CC(=C1)C(F)(F)F</t>
  </si>
  <si>
    <t>454-92-2</t>
  </si>
  <si>
    <t>CC1=C(C=CC=C1C(O)=O)[N+]([O-])=O</t>
  </si>
  <si>
    <t>1975-50-4</t>
  </si>
  <si>
    <t>OC(=O)C1=NC2=CC=CC=C2N=C1</t>
  </si>
  <si>
    <t>879-65-2</t>
  </si>
  <si>
    <t>OC(=O)C1=N[NH]C=C1[N+]([O-])=O</t>
  </si>
  <si>
    <t>5334-40-7</t>
    <phoneticPr fontId="23" type="noConversion"/>
  </si>
  <si>
    <t>OC(=O)C1=N[NH]C=C1Br</t>
  </si>
  <si>
    <t>13745-17-0</t>
  </si>
  <si>
    <t>CCC1=CC=C(C=C1)C(O)=O</t>
  </si>
  <si>
    <t>619-64-7</t>
  </si>
  <si>
    <t>CC1=CC=C(C(=C1)C)C(O)=O</t>
  </si>
  <si>
    <t>611-01-8</t>
  </si>
  <si>
    <t>OC(=O)C1=C(Cl)C=CC=C1Cl</t>
  </si>
  <si>
    <t>50-30-6</t>
  </si>
  <si>
    <t>OC(=O)C1=CN=C(Cl)C(=C1)Br</t>
  </si>
  <si>
    <t>29241-62-1</t>
  </si>
  <si>
    <t>OC(=O)C1=C(Cl)N=CC(=C1)Br</t>
  </si>
  <si>
    <t>29241-65-4</t>
  </si>
  <si>
    <t>COC1=C(C=C(N)C(=C1)C(O)=O)[N+]([O-])=O</t>
  </si>
  <si>
    <t>196194-99-7</t>
  </si>
  <si>
    <t>CC1=CC=C(Cl)C=C1C(O)=O</t>
  </si>
  <si>
    <t>7499-06-1</t>
  </si>
  <si>
    <t>OC(=O)C1=CC=C(C(=C1)[N+]([O-])=O)[N+]([O-])=O</t>
  </si>
  <si>
    <t>528-45-0</t>
  </si>
  <si>
    <t>OC(=O)C1=C(C=CC=C1F)[N+]([O-])=O</t>
  </si>
  <si>
    <t>385-02-4</t>
  </si>
  <si>
    <t>CC1=CC=C(C=C1I)C(O)=O</t>
  </si>
  <si>
    <t>82998-57-0</t>
  </si>
  <si>
    <t>OC(=O)C1=CC=C(S1)C2=CC=CC=C2</t>
  </si>
  <si>
    <t>19163-24-7</t>
  </si>
  <si>
    <t>CN1CCN(CC1)C2=CC(=CC=C2)C(O)=O</t>
  </si>
  <si>
    <t>215309-01-6</t>
  </si>
  <si>
    <t>NC1=CN=C(C=N1)C(O)=O</t>
  </si>
  <si>
    <t>40155-43-9</t>
  </si>
  <si>
    <t>OC(=O)C1=NC=CC(=C1)Br</t>
  </si>
  <si>
    <t>30766-03-1</t>
  </si>
  <si>
    <t>OC(=O)C1=CN=C(Br)C=C1</t>
  </si>
  <si>
    <t>6311-35-9</t>
  </si>
  <si>
    <t>NC1=CC(=CC=C1O)C(O)=O</t>
  </si>
  <si>
    <t>1571-72-8</t>
  </si>
  <si>
    <t>NC1=CC=C(O)C(=C1)C(O)=O</t>
  </si>
  <si>
    <t>89-57-6</t>
  </si>
  <si>
    <t>COC(=O)C1=CC=CC(=C1)C(O)=O</t>
  </si>
  <si>
    <t>1877-71-0</t>
  </si>
  <si>
    <t>OC(=O)C1=CC=CC(=C1Cl)[N+]([O-])=O</t>
  </si>
  <si>
    <t>3970-35-2</t>
  </si>
  <si>
    <t>OC(=O)C1=CC=CC(=C1F)Br</t>
  </si>
  <si>
    <t>161957-56-8</t>
  </si>
  <si>
    <t>OC(=O)C1=CC=CN=C1C(O)=O</t>
  </si>
  <si>
    <t>89-00-9</t>
  </si>
  <si>
    <t>OC(=O)C1=CC=CC=C1N2CCOCC2</t>
  </si>
  <si>
    <t>42106-48-9</t>
  </si>
  <si>
    <t>OC(=O)C1=CC=CC=C1[N]2C=CC=N2</t>
  </si>
  <si>
    <t>55317-53-8</t>
  </si>
  <si>
    <t>OC(=O)C1=CC=C(C=C1)N2CCOCC2</t>
  </si>
  <si>
    <t>7470-38-4</t>
  </si>
  <si>
    <t>OC(=O)C1=CC=CC(=C1)N2CCCC2</t>
  </si>
  <si>
    <t>72548-79-9</t>
  </si>
  <si>
    <t>OC(=O)C1=CC=CC=C1N2CCCC2</t>
  </si>
  <si>
    <t>78648-27-8</t>
  </si>
  <si>
    <t>CC1=CC=C(C=C1O)C(O)=O</t>
  </si>
  <si>
    <t>586-30-1</t>
  </si>
  <si>
    <t>OC1=CC(=CN=C1)C(O)=O</t>
  </si>
  <si>
    <t>27828-71-3</t>
  </si>
  <si>
    <t>OC(=O)C1=CC(=CN=C1)C(O)=O</t>
  </si>
  <si>
    <t>499-81-0</t>
  </si>
  <si>
    <t>OC(=O)C1=CC=CC(=C1Br)F</t>
  </si>
  <si>
    <t>132715-69-6</t>
  </si>
  <si>
    <t>CCOC1=CC=CC=C1C(O)=O</t>
  </si>
  <si>
    <t>134-11-2</t>
  </si>
  <si>
    <t>C[N]1C=C(C(O)=O)C2=C1C=CC=C2</t>
  </si>
  <si>
    <t>32387-21-6</t>
  </si>
  <si>
    <t>COC1=C(OC)C(=CC(=C1)C(O)=O)OC</t>
  </si>
  <si>
    <t>118-41-2</t>
  </si>
  <si>
    <t>CC1=CN=C(C=N1)C(O)=O</t>
  </si>
  <si>
    <t>5521-55-1</t>
  </si>
  <si>
    <t>OC(=O)C1=N[NH]C2=C1C=CC=C2</t>
  </si>
  <si>
    <t>4498-67-3</t>
  </si>
  <si>
    <t>NC1=CC=CC(=C1C(O)=O)[N+]([O-])=O</t>
  </si>
  <si>
    <t>50573-74-5</t>
  </si>
  <si>
    <t>OC(=O)C1=C(N=CC=C1)N2CCOCC2</t>
  </si>
  <si>
    <t>423768-54-1</t>
  </si>
  <si>
    <t>OC(=O)C1=NC=CC(=C1)Cl</t>
  </si>
  <si>
    <t>5470-22-4</t>
  </si>
  <si>
    <t>OC(=O)C1=CC(=NC=C1)Cl</t>
  </si>
  <si>
    <t>6313-54-8</t>
  </si>
  <si>
    <t>CC1(C)OB(OC1(C)C)C2=CC=CC(=C2)C(O)=O</t>
  </si>
  <si>
    <t>269409-73-6</t>
  </si>
  <si>
    <t>OB(O)C1=CC=CC(=C1)C(O)=O</t>
  </si>
  <si>
    <t>25487-66-5</t>
  </si>
  <si>
    <t>OC(=O)C1=C(F)C=CC=C1F</t>
  </si>
  <si>
    <t>385-00-2</t>
  </si>
  <si>
    <t>OC(=O)C1=C(O)C=CC(=C1)C=O</t>
  </si>
  <si>
    <t>616-76-2</t>
  </si>
  <si>
    <t>CC1=C(C=NO1)C(O)=O</t>
  </si>
  <si>
    <t>42831-50-5</t>
  </si>
  <si>
    <t>CC1=C(C=CC(=C1)N)C(O)=O</t>
  </si>
  <si>
    <t>2486-75-1</t>
  </si>
  <si>
    <t>NC1=CN=CC=C1C(O)=O</t>
  </si>
  <si>
    <t>7579-20-6</t>
  </si>
  <si>
    <t>CSC1=NC=C(Br)C(=N1)C(O)=O</t>
  </si>
  <si>
    <t>50593-92-5</t>
  </si>
  <si>
    <t>OC(=O)C1=CC=C(C(=C1)F)[N+]([O-])=O</t>
  </si>
  <si>
    <t>403-21-4</t>
  </si>
  <si>
    <t>NC1=CC=C(C=C1[N+]([O-])=O)C(O)=O</t>
  </si>
  <si>
    <t>1588-83-6</t>
  </si>
  <si>
    <t>CC1=CC=C(C=C1Cl)C(O)=O</t>
  </si>
  <si>
    <t>5162-82-3</t>
  </si>
  <si>
    <t>OC(=O)C1=CC(=CC(=C1)O)O</t>
  </si>
  <si>
    <t>99-10-5</t>
  </si>
  <si>
    <t>OC(=O)C1=NC=C(Br)C=N1</t>
  </si>
  <si>
    <t>37131-87-6</t>
  </si>
  <si>
    <t>OC(=O)C1=CC=CC(=C1O)O</t>
  </si>
  <si>
    <t>303-38-8</t>
  </si>
  <si>
    <t>COC1=CC=C(O)C(=C1)C(O)=O</t>
  </si>
  <si>
    <t>2612-02-4</t>
  </si>
  <si>
    <t>OC(=O)C1=CC=NC(=C1)N2CCOCC2</t>
  </si>
  <si>
    <t>295349-64-3</t>
  </si>
  <si>
    <t>OC(=O)C1=NC=C(C=C1)[N+]([O-])=O</t>
  </si>
  <si>
    <t>30651-24-2</t>
  </si>
  <si>
    <t>OC(=O)C1=CC=C(CBr)C=C1</t>
  </si>
  <si>
    <t>6232-88-8</t>
  </si>
  <si>
    <t>CC1=CC=C(C=C1[N+]([O-])=O)C(O)=O</t>
  </si>
  <si>
    <t>96-98-0</t>
  </si>
  <si>
    <t>OC(=O)C1=CC=C2OC=CC2=C1</t>
  </si>
  <si>
    <t>90721-27-0</t>
  </si>
  <si>
    <t>CC1=CC(=C(C)C=C1)C(O)=O</t>
  </si>
  <si>
    <t>610-72-0</t>
  </si>
  <si>
    <t>OCC1=CC=C(C=C1)C(O)=O</t>
  </si>
  <si>
    <t>3006-96-0</t>
  </si>
  <si>
    <t>CC1=CC=C(C=C1)C(O)=O</t>
  </si>
  <si>
    <t>99-94-5</t>
  </si>
  <si>
    <t>C[N]1C=NC(=C1)C(O)=O</t>
  </si>
  <si>
    <t>41716-18-1</t>
  </si>
  <si>
    <t>OC(=O)C1=C(C=CC=C1)C2=CC=CC=C2</t>
  </si>
  <si>
    <t>947-84-2</t>
  </si>
  <si>
    <t>CC1=CC=CC(=C1C(O)=O)[N+]([O-])=O</t>
  </si>
  <si>
    <t>13506-76-8</t>
  </si>
  <si>
    <t>NC1=NC=C(S1)C(O)=O</t>
  </si>
  <si>
    <t>40283-46-3</t>
  </si>
  <si>
    <t>OC(=O)C1=C(F)C=C(F)C=C1</t>
  </si>
  <si>
    <t>1583-58-0</t>
  </si>
  <si>
    <t>CC1=CC(=CC=C1[N+]([O-])=O)C(O)=O</t>
  </si>
  <si>
    <t>3113-71-1</t>
  </si>
  <si>
    <t>OC(=O)C1=C2C=N[NH]C2=CC=C1</t>
  </si>
  <si>
    <t>677306-38-6</t>
  </si>
  <si>
    <t>OC(=O)C1=CC=C(C(=C1)C(O)=O)[N+]([O-])=O</t>
  </si>
  <si>
    <t>4315-09-7</t>
  </si>
  <si>
    <t>OC(=O)C1=CC=C2C=C[NH]C2=C1</t>
  </si>
  <si>
    <t>1670-82-2</t>
  </si>
  <si>
    <t>NC1=NC=C(C=C1)C(O)=O</t>
  </si>
  <si>
    <t>3167-49-5</t>
  </si>
  <si>
    <t>OC(=O)C1=NC=CC=N1</t>
  </si>
  <si>
    <t>31519-62-7</t>
  </si>
  <si>
    <t>OC(=O)C1=C[NH]C2=C1C=CC=C2</t>
  </si>
  <si>
    <t>771-50-6</t>
  </si>
  <si>
    <t>OC(=O)C1=CC=C(Br)C2=C1C=CC=C2</t>
  </si>
  <si>
    <t>16650-55-8</t>
  </si>
  <si>
    <t>CC1=CC=CC(=N1)C(O)=O</t>
  </si>
  <si>
    <t>934-60-1</t>
  </si>
  <si>
    <t>OC(=O)C1=CN=C(OC2=CC=CC=C2)C=C1</t>
  </si>
  <si>
    <t>51362-38-0</t>
  </si>
  <si>
    <t>CC1=C(C(O)=O)C(=N[NH]1)C</t>
  </si>
  <si>
    <t>113808-86-9</t>
  </si>
  <si>
    <t>OC(=O)C1=CC=NC=C1C(O)=O</t>
  </si>
  <si>
    <t>490-11-9</t>
  </si>
  <si>
    <t>OC(=O)C1=C(Cl)C=C(Cl)N=C1Cl</t>
  </si>
  <si>
    <t>69422-72-6</t>
  </si>
  <si>
    <t>CC1=C(C(O)=O)C(=NC(=C1)Cl)Cl</t>
  </si>
  <si>
    <t>62774-90-7</t>
  </si>
  <si>
    <t>OC(=O)C1=CN=C(O)C=C1</t>
  </si>
  <si>
    <t>5006-66-6</t>
  </si>
  <si>
    <t>CC1=CC=C(C(O)=O)C(=C1)F</t>
  </si>
  <si>
    <t>7697-23-6</t>
  </si>
  <si>
    <t>OC(=O)C1=C(F)N=CC=C1</t>
  </si>
  <si>
    <t>393-55-5</t>
  </si>
  <si>
    <t>OC(=O)C1=C(F)C=CC=C1Br</t>
  </si>
  <si>
    <t>2252-37-1</t>
  </si>
  <si>
    <t>OC(=O)C1=CN=C(F)C=C1</t>
  </si>
  <si>
    <t>403-45-2</t>
  </si>
  <si>
    <t>OC(=O)C1=NC(=CC=C1)Br</t>
  </si>
  <si>
    <t>21190-87-4</t>
  </si>
  <si>
    <t>OC(=O)C1=C(O)C=C(Br)C=C1</t>
  </si>
  <si>
    <t>1666-28-0</t>
  </si>
  <si>
    <t>CC1=CC(=CC=C1C(O)=O)Br</t>
  </si>
  <si>
    <t>68837-59-2</t>
  </si>
  <si>
    <t>CC1=CC(=CN=C1)C(O)=O</t>
  </si>
  <si>
    <t>3222-49-9</t>
  </si>
  <si>
    <t>OC(=O)C1=CC(=CC(=C1)Cl)[N+]([O-])=O</t>
  </si>
  <si>
    <t>34662-36-7</t>
  </si>
  <si>
    <t>CC1=C(Br)C=CC=C1C(O)=O</t>
  </si>
  <si>
    <t>76006-33-2</t>
  </si>
  <si>
    <t>OC(=O)C1=CC=C(Cl)C(=C1)[N+]([O-])=O</t>
  </si>
  <si>
    <t>96-99-1</t>
  </si>
  <si>
    <t>OC(=O)C1=C[NH]C=C1</t>
  </si>
  <si>
    <t>931-03-3</t>
  </si>
  <si>
    <t>OC(=O)C1=CC2=C(OCO2)C=C1</t>
  </si>
  <si>
    <t>94-53-1</t>
  </si>
  <si>
    <t>CC1=CC(=CC=C1C(O)=O)[N+]([O-])=O</t>
  </si>
  <si>
    <t>1975-51-5</t>
  </si>
  <si>
    <t>OC1=CC=C(C(=C1)C(O)=O)[N+]([O-])=O</t>
  </si>
  <si>
    <t>610-37-7</t>
  </si>
  <si>
    <t>CC1=C(C)C(=CC=C1)C(O)=O</t>
  </si>
  <si>
    <t>603-79-2</t>
  </si>
  <si>
    <t>CC1=C(C=C(F)C=C1)C(O)=O</t>
  </si>
  <si>
    <t>33184-16-6</t>
  </si>
  <si>
    <t>NC1=CC(=C(F)C=C1C(O)=O)F</t>
  </si>
  <si>
    <t>83506-93-8</t>
  </si>
  <si>
    <t>NC1=C(C=C(F)C=C1)C(O)=O</t>
  </si>
  <si>
    <t>446-08-2</t>
  </si>
  <si>
    <t>OC(=O)C1=CC=C(Cl)C(=C1)F</t>
  </si>
  <si>
    <t>403-17-8</t>
  </si>
  <si>
    <t>OC(=O)C1=CC(=C(Cl)C=C1F)[N+]([O-])=O</t>
  </si>
  <si>
    <t>35112-05-1</t>
  </si>
  <si>
    <t>OC(=O)C1=CC=CC(=C1[N+]([O-])=O)O</t>
  </si>
  <si>
    <t>602-00-6</t>
  </si>
  <si>
    <t>OC(=O)C1=CC=CC(=C1[N+]([O-])=O)Cl</t>
  </si>
  <si>
    <t>4771-47-5</t>
  </si>
  <si>
    <t>COC(=O)C1=CC=CC(=C1O)[N+]([O-])=O</t>
  </si>
  <si>
    <t>22621-41-6</t>
  </si>
  <si>
    <t>OC(=O)C1=NC=CC(=C1)[N+]([O-])=O</t>
  </si>
  <si>
    <t>13509-19-8</t>
  </si>
  <si>
    <t>CCCOC1=C(C=CC=C1)C(O)=O</t>
  </si>
  <si>
    <t>2100-31-4</t>
  </si>
  <si>
    <t>CC1=CC=C(C=C1C(O)=O)[N+]([O-])=O</t>
  </si>
  <si>
    <t>1975-52-6</t>
  </si>
  <si>
    <t>CC1=C(Br)C(=CC=C1)C(O)=O</t>
  </si>
  <si>
    <t>53663-39-1</t>
  </si>
  <si>
    <t>OC(=O)C1=CC=C(F)C(=C1)Cl</t>
  </si>
  <si>
    <t>403-16-7</t>
  </si>
  <si>
    <t>OC(=O)C1=CC=C2OCCOC2=C1</t>
  </si>
  <si>
    <t>4442-54-0</t>
  </si>
  <si>
    <t>CC1=CC=CN=C1C(O)=O</t>
  </si>
  <si>
    <t>4021-07-2</t>
  </si>
  <si>
    <t>NC1=CN=CC(=C1)C(O)=O</t>
  </si>
  <si>
    <t>24242-19-1</t>
  </si>
  <si>
    <t>NC1=C(N=CC=N1)C(O)=O</t>
  </si>
  <si>
    <t>5424-01-1</t>
  </si>
  <si>
    <t>NC1=C(F)C=CC=C1C(O)=O</t>
  </si>
  <si>
    <t>825-22-9</t>
  </si>
  <si>
    <t>CN1CCN(CC1)CC2=CC=C(C=C2)C(O)=O</t>
  </si>
  <si>
    <t>106261-48-7</t>
  </si>
  <si>
    <t>NC1=C(C(O)=O)C(=CC=C1)F</t>
  </si>
  <si>
    <t>434-76-4</t>
  </si>
  <si>
    <t>OC(=O)C1=CC(=C(F)C(=C1F)F)[N+]([O-])=O</t>
  </si>
  <si>
    <t>197520-71-1</t>
  </si>
  <si>
    <t>NC1=CC(=CC(=C1)C(O)=O)C(O)=O</t>
  </si>
  <si>
    <t>99-31-0</t>
  </si>
  <si>
    <t>OC(=O)C1=C(Cl)C=C(F)C=C1</t>
  </si>
  <si>
    <t>2252-51-9</t>
  </si>
  <si>
    <t>OC(=O)C1=CC=C(F)C(=C1)F</t>
  </si>
  <si>
    <t>455-86-7</t>
  </si>
  <si>
    <t>OC(=O)C1=CC(=CC(=C1)C(O)=O)F</t>
  </si>
  <si>
    <t>1583-66-0</t>
  </si>
  <si>
    <t>CC1=CC(=CC(=C1)C(O)=O)C(O)=O</t>
  </si>
  <si>
    <t>499-49-0</t>
  </si>
  <si>
    <t>CC1=CC=C(C(=C1)C(O)=O)[N+]([O-])=O</t>
  </si>
  <si>
    <t>3113-72-2</t>
  </si>
  <si>
    <t>OC(=O)C1=C(F)C=C(Cl)C=C1</t>
  </si>
  <si>
    <t>446-30-0</t>
  </si>
  <si>
    <t>CC1=CC(=CC=C1N)C(O)=O</t>
  </si>
  <si>
    <t>2486-70-6</t>
  </si>
  <si>
    <t>OC(=O)C1=N[NH]C2=C1C=C(F)C=C2</t>
  </si>
  <si>
    <t>1077-96-9</t>
  </si>
  <si>
    <t>OC(=O)C1=C[C](=O)C2=C(O1)C=CC=C2</t>
  </si>
  <si>
    <t>4940-39-0</t>
  </si>
  <si>
    <t>OC(=O)C1=C(O)C=CC=C1O</t>
  </si>
  <si>
    <t>303-07-1</t>
  </si>
  <si>
    <t>OC(=O)C1=CC2=C(C=CC=C2)C=C1O</t>
  </si>
  <si>
    <t>92-70-6</t>
  </si>
  <si>
    <t>COC1=C(C=CC(=C1)Cl)C(O)=O</t>
  </si>
  <si>
    <t>57479-70-6</t>
  </si>
  <si>
    <t>OC(=O)C1=NC(=CC=C1Cl)Cl</t>
  </si>
  <si>
    <t>1702-17-6</t>
  </si>
  <si>
    <t>OC(=O)C1=C(Cl)N=CC=C1Cl</t>
  </si>
  <si>
    <t>262423-77-8</t>
  </si>
  <si>
    <t>OC(=O)C1=CC=CC(=C1F)O</t>
  </si>
  <si>
    <t>91658-92-3</t>
  </si>
  <si>
    <t>NC1=CC=NC=C1C(O)=O</t>
  </si>
  <si>
    <t>7418-65-7</t>
  </si>
  <si>
    <t>COC1=CC(=CC(=C1)C(O)=O)OC</t>
  </si>
  <si>
    <t>1132-21-4</t>
  </si>
  <si>
    <t>OC(=O)C1=CC=C(C(=C1)O)[N+]([O-])=O</t>
  </si>
  <si>
    <t>619-14-7</t>
  </si>
  <si>
    <t>COC1=CC(=CC=C1C)C(O)=O</t>
  </si>
  <si>
    <t>7151-68-0</t>
  </si>
  <si>
    <t>CC(C)C1=NC(=NO1)C2=CC=C(C=C2)C(O)=O</t>
  </si>
  <si>
    <t>915920-28-4</t>
  </si>
  <si>
    <t>OC(=O)C1=CC=CC(=C1)C#N</t>
  </si>
  <si>
    <t>1877-72-1</t>
  </si>
  <si>
    <t>OC(=O)C(Br)C1=CC=CC=C1</t>
  </si>
  <si>
    <t>4870-65-9</t>
  </si>
  <si>
    <t>OC(=O)C1=C(C=CC=C1)C#N</t>
  </si>
  <si>
    <t>3839-22-3</t>
  </si>
  <si>
    <t>CSC1=NC=C(Cl)C(=N1)C(O)=O</t>
  </si>
  <si>
    <t>61727-33-1</t>
  </si>
  <si>
    <t>CC1=NC(=CS1)C(O)=O</t>
  </si>
  <si>
    <t>35272-15-2</t>
  </si>
  <si>
    <t>OC(=O)C1=CC=CC(=C1)CN2CCOCC2</t>
  </si>
  <si>
    <t>67451-81-4</t>
  </si>
  <si>
    <t>NC1=C(C=C(C=C1)[N+]([O-])=O)C(O)=O</t>
  </si>
  <si>
    <t>616-79-5</t>
  </si>
  <si>
    <t>OC(=O)C1=CC(=CN=C1F)Br</t>
  </si>
  <si>
    <t>29241-66-5</t>
  </si>
  <si>
    <t>CC1=CC(=CC=C1C(O)=O)F</t>
  </si>
  <si>
    <t>321-21-1</t>
  </si>
  <si>
    <t>CC1=NC=CN=C1C(O)=O</t>
  </si>
  <si>
    <t>41110-28-5</t>
  </si>
  <si>
    <t>CC1=C(C)C(=C(C=C1)C(O)=O)N</t>
  </si>
  <si>
    <t>50419-58-4</t>
  </si>
  <si>
    <t>OC(=O)C1=C(Br)SC=N1</t>
  </si>
  <si>
    <t>103878-58-6</t>
  </si>
  <si>
    <t>COC1=CC(=C(C=C1)C(O)=O)OC</t>
  </si>
  <si>
    <t>91-52-1</t>
  </si>
  <si>
    <t>COC1=NC=C(C=C1)C(O)=O</t>
  </si>
  <si>
    <t>66572-55-2</t>
  </si>
  <si>
    <t>OC(=O)C1=CC(=CC(=C1)Br)Br</t>
  </si>
  <si>
    <t>618-58-6</t>
  </si>
  <si>
    <t>C[S](=O)(=O)C1=CC(=C(C=C1)C(O)=O)F</t>
  </si>
  <si>
    <t>142994-04-5</t>
  </si>
  <si>
    <t>C[S](=O)(=O)C1=CC(=CC=C1F)C(O)=O</t>
  </si>
  <si>
    <t>158608-00-5</t>
  </si>
  <si>
    <t>OC(=O)C1=CC(=CC(=C1)O)C(O)=O</t>
  </si>
  <si>
    <t>618-83-7</t>
  </si>
  <si>
    <t>OC(=O)C1=CC(=C(O)N=C1)[N+]([O-])=O</t>
  </si>
  <si>
    <t>6635-31-0</t>
  </si>
  <si>
    <t>OC(=O)C1=NC=NC(=C1)O</t>
  </si>
  <si>
    <t>6299-87-2</t>
  </si>
  <si>
    <t>NC1=CC(=CC(=C1)CO)CO</t>
  </si>
  <si>
    <t>71176-54-0</t>
  </si>
  <si>
    <t>NC1=CC=C(CNC2CC2)C=C1</t>
  </si>
  <si>
    <t>1082768-71-5</t>
  </si>
  <si>
    <t>NC1=NC=N[N]2C=CC=C12</t>
  </si>
  <si>
    <t>159326-68-8</t>
  </si>
  <si>
    <t>COC(=O)C1=CC2=C(C=C[NH]2)C(=C1)N</t>
  </si>
  <si>
    <t>121561-15-7</t>
  </si>
  <si>
    <t>NC1=N[NH]C2=C1C=CC(=C2)F</t>
  </si>
  <si>
    <t>404827-75-4</t>
  </si>
  <si>
    <t>NC1=CN=CC(=N1)C(O)=O</t>
  </si>
  <si>
    <t>61442-38-4</t>
  </si>
  <si>
    <t>CN1CCN(CC1)CC2=CC(=CC=C2)N</t>
  </si>
  <si>
    <t>198281-55-9</t>
  </si>
  <si>
    <t>NC1=C(C=CC=C1Br)C#N</t>
  </si>
  <si>
    <t>114344-60-4</t>
  </si>
  <si>
    <t>NC1=CC=CC(=C1)[N]2C=CC=N2</t>
  </si>
  <si>
    <t>184097-88-9</t>
  </si>
  <si>
    <t>NC1=C(N=C(Cl)C=C1)C#N</t>
  </si>
  <si>
    <t>95095-84-4</t>
  </si>
  <si>
    <t>NC1=NN=C(Cl)C=C1Br</t>
  </si>
  <si>
    <t>446273-59-2</t>
  </si>
  <si>
    <t>NC1=CC=C2[NH]C(=NC2=C1)CO</t>
  </si>
  <si>
    <t>294656-36-3</t>
  </si>
  <si>
    <t>NC1=CC2=C(C=C1)C(=O)OC2</t>
  </si>
  <si>
    <t>65399-05-5</t>
  </si>
  <si>
    <t>NC1=CC2=C(C=C1)N=CN=C2</t>
  </si>
  <si>
    <t>101421-72-1</t>
  </si>
  <si>
    <t>COC(=O)C1=CC(=CC=C1N)C</t>
  </si>
  <si>
    <t>18595-16-9</t>
  </si>
  <si>
    <t>CC(C)[N]1N=CC2=C1C=CC(=C2)N</t>
  </si>
  <si>
    <t>928821-18-5</t>
  </si>
  <si>
    <t>NC1=CN=CC=C1C#N</t>
  </si>
  <si>
    <t>78790-79-1</t>
  </si>
  <si>
    <t>NC1=C2C=C[NH]C2=CC=C1</t>
  </si>
  <si>
    <t>5192-23-4</t>
  </si>
  <si>
    <t>NC1=C2C=C(Br)C=CC2=NC=C1</t>
  </si>
  <si>
    <t>65340-73-0</t>
  </si>
  <si>
    <t>NC1=CC=C(F)C=C1N2CCOCC2</t>
  </si>
  <si>
    <t>232951-87-0</t>
  </si>
  <si>
    <t>COC(=O)C1=CC(=CC(=C1)N)Cl</t>
  </si>
  <si>
    <t>21961-31-9</t>
  </si>
  <si>
    <t>NC1=C(I)C=CC=C1C(O)=O</t>
  </si>
  <si>
    <t>20776-55-0</t>
  </si>
  <si>
    <t>C[N]1C=C(N)C=N1</t>
  </si>
  <si>
    <t>69843-13-6</t>
  </si>
  <si>
    <t>NCC1=CC=CC(=C1)O</t>
  </si>
  <si>
    <t>73604-31-6</t>
  </si>
  <si>
    <t>COC(=O)C1=CC(=C(O)C=C1)N</t>
  </si>
  <si>
    <t>536-25-4</t>
  </si>
  <si>
    <t>CC(C)(C#N)C1=CC=C(N)C=N1</t>
  </si>
  <si>
    <t>1226776-95-9</t>
  </si>
  <si>
    <t>CC(=O)NC1=NC(=CS1)C2=CC(=CC=C2)N</t>
  </si>
  <si>
    <t>134812-30-9</t>
  </si>
  <si>
    <t>C[N]1C=C(N)C(=N1)C</t>
  </si>
  <si>
    <t>64517-88-0</t>
  </si>
  <si>
    <t>NC1=CC=C2N=COC2=C1</t>
  </si>
  <si>
    <t>177492-52-3</t>
  </si>
  <si>
    <t>NC1=CC(=NO1)C2=CC=CC(=C2)Br</t>
  </si>
  <si>
    <t>119162-52-6</t>
  </si>
  <si>
    <t>NC1=CC=C(C=C1)N2CCCC2=O</t>
  </si>
  <si>
    <t>13691-22-0</t>
  </si>
  <si>
    <t>COC1=C(C=CC=C1)C2=CC=CC(=C2)N</t>
  </si>
  <si>
    <t>96923-01-2</t>
  </si>
  <si>
    <t>CC1=CC=C(N)C(=C1)CO</t>
  </si>
  <si>
    <t>34897-84-2</t>
  </si>
  <si>
    <t>NC1=CC=C(C=C1)C2(CCCC2)C#N</t>
  </si>
  <si>
    <t>115279-73-7</t>
  </si>
  <si>
    <t>C[S](=O)(=O)C1=CC=CC=C1CN</t>
  </si>
  <si>
    <t>410545-65-2</t>
  </si>
  <si>
    <t>NCC1=CN=C(C=C1)[N]2C=CC=N2</t>
  </si>
  <si>
    <t>956191-88-1</t>
  </si>
  <si>
    <t>NCC1=CC=CC=C1CO</t>
  </si>
  <si>
    <t>4152-92-5</t>
  </si>
  <si>
    <t>NCC(O)C1=CC=CC=C1Cl</t>
  </si>
  <si>
    <t>23496-56-2</t>
  </si>
  <si>
    <t>NCC(CC1=CC=C(Cl)C=C1)C(O)=O</t>
  </si>
  <si>
    <t>791615-75-3</t>
  </si>
  <si>
    <t>NCC1=CC=C(N=C1)C(F)(F)F</t>
  </si>
  <si>
    <t>387350-39-2</t>
  </si>
  <si>
    <t>NCC1=N[NH]N=N1</t>
  </si>
  <si>
    <t>31602-63-8</t>
  </si>
  <si>
    <t>C[N]1C=NC=C1CN</t>
  </si>
  <si>
    <t>486414-86-2</t>
  </si>
  <si>
    <t>NCC1=CC=CC=C1N2CCCC2</t>
  </si>
  <si>
    <t>72752-53-5</t>
  </si>
  <si>
    <t>CN(C)CCOC1=C(CN)C=CC=C1</t>
  </si>
  <si>
    <t>91215-97-3</t>
  </si>
  <si>
    <t>CN1CCN(CC1)C2=CC(=CC=C2)CN</t>
  </si>
  <si>
    <t>672325-37-0</t>
  </si>
  <si>
    <t>NCC1=CC=CC(=C1)C2=NN=N[NH]2</t>
  </si>
  <si>
    <t>765877-97-2</t>
  </si>
  <si>
    <t>NCC1=CC2=C(C=C1)N=CC=C2</t>
  </si>
  <si>
    <t>99071-54-2</t>
  </si>
  <si>
    <t>CN(C)CCOC1=CC=C(CN)C=C1</t>
  </si>
  <si>
    <t>20059-73-8</t>
  </si>
  <si>
    <t>NCCC1=NN=N[NH]1</t>
  </si>
  <si>
    <t>31602-64-9</t>
  </si>
  <si>
    <t>NCC1=CC(=CC=C1)N2CCCCC2</t>
  </si>
  <si>
    <t>175696-71-6</t>
  </si>
  <si>
    <t>NCC1=CC(=CC=C1)CO</t>
  </si>
  <si>
    <t>34231-22-6</t>
  </si>
  <si>
    <t>NCCC1=NC2=CC=CC=C2[NH]1</t>
  </si>
  <si>
    <t>29518-68-1</t>
  </si>
  <si>
    <t>NCC1=CC(=CC=C1)C#N</t>
  </si>
  <si>
    <t>10406-24-3</t>
  </si>
  <si>
    <t>NCC[N]1C=CC=N1</t>
  </si>
  <si>
    <t>101395-71-5</t>
  </si>
  <si>
    <t>C[N]1N=C(CN)C=C1C</t>
  </si>
  <si>
    <t>423768-52-9</t>
  </si>
  <si>
    <t>NCC1=CC=CC=C1[N]2C=CC=N2</t>
  </si>
  <si>
    <t>449758-13-8</t>
  </si>
  <si>
    <t>NCCC1=CC=CC=C1O</t>
  </si>
  <si>
    <t>2039-66-9</t>
  </si>
  <si>
    <t>C</t>
    <phoneticPr fontId="18" type="noConversion"/>
  </si>
  <si>
    <t>C</t>
    <phoneticPr fontId="18" type="noConversion"/>
  </si>
  <si>
    <t>Cycle1</t>
  </si>
  <si>
    <t>Cycle1</t>
    <phoneticPr fontId="18" type="noConversion"/>
  </si>
  <si>
    <t>Cycle2</t>
  </si>
  <si>
    <t>Cycle2</t>
    <phoneticPr fontId="18" type="noConversion"/>
  </si>
  <si>
    <t>Cycle3</t>
  </si>
  <si>
    <t>Cycle3</t>
    <phoneticPr fontId="18" type="noConversion"/>
  </si>
  <si>
    <t>C1=CC2=C(C=C1[N+](=O)[O-])C(=O)C(=O)N2</t>
  </si>
  <si>
    <t>611-09-6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</si>
</sst>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name val="宋体"/>
      <family val="3"/>
      <charset val="134"/>
    </font>
    <font>
      <sz val="10.5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/>
    <xf numFmtId="0" fontId="21" fillId="0" borderId="0" xfId="0" applyFont="1" applyFill="1" applyAlignment="1"/>
    <xf numFmtId="0" fontId="21" fillId="0" borderId="0" xfId="0" applyFont="1" applyBorder="1">
      <alignment vertical="center"/>
    </xf>
    <xf numFmtId="49" fontId="21" fillId="0" borderId="0" xfId="0" applyNumberFormat="1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1" fillId="0" borderId="0" xfId="0" applyNumberFormat="1" applyFont="1" applyAlignment="1">
      <alignment vertical="center" wrapText="1"/>
    </xf>
    <xf numFmtId="49" fontId="21" fillId="0" borderId="0" xfId="0" applyNumberFormat="1" applyFont="1" applyFill="1" applyAlignment="1">
      <alignment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0" fontId="21" fillId="0" borderId="0" xfId="0" quotePrefix="1" applyFont="1" applyBorder="1" applyAlignment="1">
      <alignment horizontal="left" vertical="center"/>
    </xf>
    <xf numFmtId="0" fontId="21" fillId="33" borderId="0" xfId="0" applyFont="1" applyFill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105</xdr:row>
      <xdr:rowOff>0</xdr:rowOff>
    </xdr:from>
    <xdr:to>
      <xdr:col>4</xdr:col>
      <xdr:colOff>85725</xdr:colOff>
      <xdr:row>106</xdr:row>
      <xdr:rowOff>0</xdr:rowOff>
    </xdr:to>
    <xdr:pic>
      <xdr:nvPicPr>
        <xdr:cNvPr id="3" name="Picture 3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714500"/>
          <a:ext cx="6705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5"/>
  <sheetViews>
    <sheetView tabSelected="1" zoomScale="60" zoomScaleNormal="60" workbookViewId="0">
      <pane ySplit="1" topLeftCell="A197" activePane="bottomLeft" state="frozen"/>
      <selection pane="bottomLeft" activeCell="K210" sqref="K210"/>
    </sheetView>
  </sheetViews>
  <sheetFormatPr defaultRowHeight="13.8" x14ac:dyDescent="0.25"/>
  <cols>
    <col min="1" max="1" width="16" customWidth="1"/>
    <col min="2" max="3" width="16.88671875" bestFit="1" customWidth="1"/>
    <col min="4" max="4" width="100" bestFit="1" customWidth="1"/>
    <col min="5" max="5" width="22.5546875" customWidth="1"/>
    <col min="6" max="6" width="39.21875" customWidth="1"/>
  </cols>
  <sheetData>
    <row r="1" spans="1:5" s="3" customFormat="1" x14ac:dyDescent="0.25">
      <c r="A1" s="1"/>
      <c r="B1" s="1"/>
      <c r="C1" s="1"/>
      <c r="D1" s="2" t="s">
        <v>414</v>
      </c>
      <c r="E1" s="2" t="s">
        <v>415</v>
      </c>
    </row>
    <row r="2" spans="1:5" x14ac:dyDescent="0.25">
      <c r="A2" s="9" t="s">
        <v>3416</v>
      </c>
      <c r="B2" s="9" t="s">
        <v>0</v>
      </c>
      <c r="C2" s="9" t="s">
        <v>1</v>
      </c>
      <c r="D2" s="9" t="s">
        <v>416</v>
      </c>
      <c r="E2" s="4" t="s">
        <v>417</v>
      </c>
    </row>
    <row r="3" spans="1:5" x14ac:dyDescent="0.25">
      <c r="A3" s="9" t="s">
        <v>3416</v>
      </c>
      <c r="B3" s="9" t="s">
        <v>2</v>
      </c>
      <c r="C3" s="9" t="s">
        <v>3</v>
      </c>
      <c r="D3" s="9" t="s">
        <v>418</v>
      </c>
      <c r="E3" s="4" t="s">
        <v>419</v>
      </c>
    </row>
    <row r="4" spans="1:5" x14ac:dyDescent="0.25">
      <c r="A4" s="9" t="s">
        <v>3415</v>
      </c>
      <c r="B4" s="9" t="s">
        <v>4</v>
      </c>
      <c r="C4" s="9" t="s">
        <v>5</v>
      </c>
      <c r="D4" s="9" t="s">
        <v>420</v>
      </c>
      <c r="E4" s="4" t="s">
        <v>421</v>
      </c>
    </row>
    <row r="5" spans="1:5" x14ac:dyDescent="0.25">
      <c r="A5" s="9" t="s">
        <v>3415</v>
      </c>
      <c r="B5" s="9" t="s">
        <v>6</v>
      </c>
      <c r="C5" s="9" t="s">
        <v>7</v>
      </c>
      <c r="D5" s="9" t="s">
        <v>422</v>
      </c>
      <c r="E5" s="4" t="s">
        <v>423</v>
      </c>
    </row>
    <row r="6" spans="1:5" x14ac:dyDescent="0.25">
      <c r="A6" s="9" t="s">
        <v>3415</v>
      </c>
      <c r="B6" s="9" t="s">
        <v>8</v>
      </c>
      <c r="C6" s="9" t="s">
        <v>9</v>
      </c>
      <c r="D6" s="9" t="s">
        <v>424</v>
      </c>
      <c r="E6" s="4" t="s">
        <v>425</v>
      </c>
    </row>
    <row r="7" spans="1:5" x14ac:dyDescent="0.25">
      <c r="A7" s="9" t="s">
        <v>3415</v>
      </c>
      <c r="B7" s="9" t="s">
        <v>10</v>
      </c>
      <c r="C7" s="9" t="s">
        <v>11</v>
      </c>
      <c r="D7" s="9" t="s">
        <v>426</v>
      </c>
      <c r="E7" s="4" t="s">
        <v>427</v>
      </c>
    </row>
    <row r="8" spans="1:5" x14ac:dyDescent="0.25">
      <c r="A8" s="9" t="s">
        <v>3415</v>
      </c>
      <c r="B8" s="9" t="s">
        <v>12</v>
      </c>
      <c r="C8" s="9" t="s">
        <v>13</v>
      </c>
      <c r="D8" s="9" t="s">
        <v>428</v>
      </c>
      <c r="E8" s="4" t="s">
        <v>429</v>
      </c>
    </row>
    <row r="9" spans="1:5" x14ac:dyDescent="0.25">
      <c r="A9" s="9" t="s">
        <v>3415</v>
      </c>
      <c r="B9" s="9" t="s">
        <v>14</v>
      </c>
      <c r="C9" s="9" t="s">
        <v>15</v>
      </c>
      <c r="D9" s="9" t="s">
        <v>430</v>
      </c>
      <c r="E9" s="4" t="s">
        <v>431</v>
      </c>
    </row>
    <row r="10" spans="1:5" x14ac:dyDescent="0.25">
      <c r="A10" s="9" t="s">
        <v>3415</v>
      </c>
      <c r="B10" s="9" t="s">
        <v>16</v>
      </c>
      <c r="C10" s="9" t="s">
        <v>17</v>
      </c>
      <c r="D10" s="9" t="s">
        <v>432</v>
      </c>
      <c r="E10" s="4" t="s">
        <v>433</v>
      </c>
    </row>
    <row r="11" spans="1:5" x14ac:dyDescent="0.25">
      <c r="A11" s="9" t="s">
        <v>3415</v>
      </c>
      <c r="B11" s="9" t="s">
        <v>18</v>
      </c>
      <c r="C11" s="9" t="s">
        <v>19</v>
      </c>
      <c r="D11" s="9" t="s">
        <v>434</v>
      </c>
      <c r="E11" s="4" t="s">
        <v>435</v>
      </c>
    </row>
    <row r="12" spans="1:5" x14ac:dyDescent="0.25">
      <c r="A12" s="9" t="s">
        <v>3415</v>
      </c>
      <c r="B12" s="9" t="s">
        <v>20</v>
      </c>
      <c r="C12" s="9" t="s">
        <v>21</v>
      </c>
      <c r="D12" s="9" t="s">
        <v>436</v>
      </c>
      <c r="E12" s="4" t="s">
        <v>437</v>
      </c>
    </row>
    <row r="13" spans="1:5" x14ac:dyDescent="0.25">
      <c r="A13" s="9" t="s">
        <v>3415</v>
      </c>
      <c r="B13" s="9" t="s">
        <v>22</v>
      </c>
      <c r="C13" s="9" t="s">
        <v>23</v>
      </c>
      <c r="D13" s="9" t="s">
        <v>438</v>
      </c>
      <c r="E13" s="4" t="s">
        <v>439</v>
      </c>
    </row>
    <row r="14" spans="1:5" x14ac:dyDescent="0.25">
      <c r="A14" s="9" t="s">
        <v>3415</v>
      </c>
      <c r="B14" s="9" t="s">
        <v>24</v>
      </c>
      <c r="C14" s="9" t="s">
        <v>25</v>
      </c>
      <c r="D14" s="9" t="s">
        <v>440</v>
      </c>
      <c r="E14" s="4" t="s">
        <v>441</v>
      </c>
    </row>
    <row r="15" spans="1:5" x14ac:dyDescent="0.25">
      <c r="A15" s="9" t="s">
        <v>3415</v>
      </c>
      <c r="B15" s="9" t="s">
        <v>26</v>
      </c>
      <c r="C15" s="9" t="s">
        <v>27</v>
      </c>
      <c r="D15" s="9" t="s">
        <v>442</v>
      </c>
      <c r="E15" s="4" t="s">
        <v>443</v>
      </c>
    </row>
    <row r="16" spans="1:5" x14ac:dyDescent="0.25">
      <c r="A16" s="9" t="s">
        <v>3415</v>
      </c>
      <c r="B16" s="9" t="s">
        <v>28</v>
      </c>
      <c r="C16" s="9" t="s">
        <v>29</v>
      </c>
      <c r="D16" s="9" t="s">
        <v>444</v>
      </c>
      <c r="E16" s="4" t="s">
        <v>445</v>
      </c>
    </row>
    <row r="17" spans="1:5" x14ac:dyDescent="0.25">
      <c r="A17" s="9" t="s">
        <v>3415</v>
      </c>
      <c r="B17" s="9" t="s">
        <v>30</v>
      </c>
      <c r="C17" s="9" t="s">
        <v>31</v>
      </c>
      <c r="D17" s="9" t="s">
        <v>446</v>
      </c>
      <c r="E17" s="4" t="s">
        <v>447</v>
      </c>
    </row>
    <row r="18" spans="1:5" x14ac:dyDescent="0.25">
      <c r="A18" s="9" t="s">
        <v>3415</v>
      </c>
      <c r="B18" s="9" t="s">
        <v>32</v>
      </c>
      <c r="C18" s="9" t="s">
        <v>33</v>
      </c>
      <c r="D18" s="9" t="s">
        <v>448</v>
      </c>
      <c r="E18" s="4" t="s">
        <v>449</v>
      </c>
    </row>
    <row r="19" spans="1:5" x14ac:dyDescent="0.25">
      <c r="A19" s="9" t="s">
        <v>3415</v>
      </c>
      <c r="B19" s="9" t="s">
        <v>34</v>
      </c>
      <c r="C19" s="9" t="s">
        <v>35</v>
      </c>
      <c r="D19" s="9" t="s">
        <v>450</v>
      </c>
      <c r="E19" s="4" t="s">
        <v>451</v>
      </c>
    </row>
    <row r="20" spans="1:5" x14ac:dyDescent="0.25">
      <c r="A20" s="9" t="s">
        <v>3415</v>
      </c>
      <c r="B20" s="9" t="s">
        <v>36</v>
      </c>
      <c r="C20" s="9" t="s">
        <v>37</v>
      </c>
      <c r="D20" s="9" t="s">
        <v>452</v>
      </c>
      <c r="E20" s="4" t="s">
        <v>453</v>
      </c>
    </row>
    <row r="21" spans="1:5" x14ac:dyDescent="0.25">
      <c r="A21" s="9" t="s">
        <v>3415</v>
      </c>
      <c r="B21" s="9" t="s">
        <v>38</v>
      </c>
      <c r="C21" s="9" t="s">
        <v>39</v>
      </c>
      <c r="D21" s="9" t="s">
        <v>454</v>
      </c>
      <c r="E21" s="4" t="s">
        <v>455</v>
      </c>
    </row>
    <row r="22" spans="1:5" x14ac:dyDescent="0.25">
      <c r="A22" s="9" t="s">
        <v>3415</v>
      </c>
      <c r="B22" s="9" t="s">
        <v>40</v>
      </c>
      <c r="C22" s="9" t="s">
        <v>41</v>
      </c>
      <c r="D22" s="9" t="s">
        <v>456</v>
      </c>
      <c r="E22" s="4" t="s">
        <v>457</v>
      </c>
    </row>
    <row r="23" spans="1:5" x14ac:dyDescent="0.25">
      <c r="A23" s="9" t="s">
        <v>3415</v>
      </c>
      <c r="B23" s="9" t="s">
        <v>42</v>
      </c>
      <c r="C23" s="9" t="s">
        <v>43</v>
      </c>
      <c r="D23" s="9" t="s">
        <v>458</v>
      </c>
      <c r="E23" s="4" t="s">
        <v>459</v>
      </c>
    </row>
    <row r="24" spans="1:5" x14ac:dyDescent="0.25">
      <c r="A24" s="9" t="s">
        <v>3415</v>
      </c>
      <c r="B24" s="9" t="s">
        <v>44</v>
      </c>
      <c r="C24" s="9" t="s">
        <v>45</v>
      </c>
      <c r="D24" s="9" t="s">
        <v>460</v>
      </c>
      <c r="E24" s="4" t="s">
        <v>461</v>
      </c>
    </row>
    <row r="25" spans="1:5" x14ac:dyDescent="0.25">
      <c r="A25" s="9" t="s">
        <v>3415</v>
      </c>
      <c r="B25" s="9" t="s">
        <v>46</v>
      </c>
      <c r="C25" s="9" t="s">
        <v>47</v>
      </c>
      <c r="D25" s="9" t="s">
        <v>462</v>
      </c>
      <c r="E25" s="4" t="s">
        <v>463</v>
      </c>
    </row>
    <row r="26" spans="1:5" x14ac:dyDescent="0.25">
      <c r="A26" s="9" t="s">
        <v>3415</v>
      </c>
      <c r="B26" s="9" t="s">
        <v>48</v>
      </c>
      <c r="C26" s="9" t="s">
        <v>49</v>
      </c>
      <c r="D26" s="9" t="s">
        <v>464</v>
      </c>
      <c r="E26" s="4" t="s">
        <v>465</v>
      </c>
    </row>
    <row r="27" spans="1:5" x14ac:dyDescent="0.25">
      <c r="A27" s="9" t="s">
        <v>3415</v>
      </c>
      <c r="B27" s="9" t="s">
        <v>50</v>
      </c>
      <c r="C27" s="9" t="s">
        <v>51</v>
      </c>
      <c r="D27" s="9" t="s">
        <v>466</v>
      </c>
      <c r="E27" s="4" t="s">
        <v>467</v>
      </c>
    </row>
    <row r="28" spans="1:5" x14ac:dyDescent="0.25">
      <c r="A28" s="9" t="s">
        <v>3415</v>
      </c>
      <c r="B28" s="9" t="s">
        <v>52</v>
      </c>
      <c r="C28" s="9" t="s">
        <v>53</v>
      </c>
      <c r="D28" s="9" t="s">
        <v>468</v>
      </c>
      <c r="E28" s="4" t="s">
        <v>469</v>
      </c>
    </row>
    <row r="29" spans="1:5" x14ac:dyDescent="0.25">
      <c r="A29" s="9" t="s">
        <v>3415</v>
      </c>
      <c r="B29" s="9" t="s">
        <v>54</v>
      </c>
      <c r="C29" s="9" t="s">
        <v>55</v>
      </c>
      <c r="D29" s="9" t="s">
        <v>470</v>
      </c>
      <c r="E29" s="4" t="s">
        <v>471</v>
      </c>
    </row>
    <row r="30" spans="1:5" x14ac:dyDescent="0.25">
      <c r="A30" s="9" t="s">
        <v>3415</v>
      </c>
      <c r="B30" s="9" t="s">
        <v>56</v>
      </c>
      <c r="C30" s="9" t="s">
        <v>57</v>
      </c>
      <c r="D30" s="9" t="s">
        <v>472</v>
      </c>
      <c r="E30" s="4" t="s">
        <v>473</v>
      </c>
    </row>
    <row r="31" spans="1:5" x14ac:dyDescent="0.25">
      <c r="A31" s="9" t="s">
        <v>3415</v>
      </c>
      <c r="B31" s="9" t="s">
        <v>58</v>
      </c>
      <c r="C31" s="9" t="s">
        <v>59</v>
      </c>
      <c r="D31" s="9" t="s">
        <v>474</v>
      </c>
      <c r="E31" s="4" t="s">
        <v>475</v>
      </c>
    </row>
    <row r="32" spans="1:5" x14ac:dyDescent="0.25">
      <c r="A32" s="9" t="s">
        <v>3415</v>
      </c>
      <c r="B32" s="9" t="s">
        <v>60</v>
      </c>
      <c r="C32" s="9" t="s">
        <v>61</v>
      </c>
      <c r="D32" s="9" t="s">
        <v>476</v>
      </c>
      <c r="E32" s="4" t="s">
        <v>477</v>
      </c>
    </row>
    <row r="33" spans="1:5" x14ac:dyDescent="0.25">
      <c r="A33" s="9" t="s">
        <v>3415</v>
      </c>
      <c r="B33" s="9" t="s">
        <v>62</v>
      </c>
      <c r="C33" s="9" t="s">
        <v>63</v>
      </c>
      <c r="D33" s="9" t="s">
        <v>478</v>
      </c>
      <c r="E33" s="4" t="s">
        <v>479</v>
      </c>
    </row>
    <row r="34" spans="1:5" x14ac:dyDescent="0.25">
      <c r="A34" s="9" t="s">
        <v>3415</v>
      </c>
      <c r="B34" s="9" t="s">
        <v>64</v>
      </c>
      <c r="C34" s="9" t="s">
        <v>65</v>
      </c>
      <c r="D34" s="9" t="s">
        <v>480</v>
      </c>
      <c r="E34" s="4" t="s">
        <v>481</v>
      </c>
    </row>
    <row r="35" spans="1:5" x14ac:dyDescent="0.25">
      <c r="A35" s="9" t="s">
        <v>3415</v>
      </c>
      <c r="B35" s="9" t="s">
        <v>66</v>
      </c>
      <c r="C35" s="9" t="s">
        <v>67</v>
      </c>
      <c r="D35" s="9" t="s">
        <v>482</v>
      </c>
      <c r="E35" s="4" t="s">
        <v>483</v>
      </c>
    </row>
    <row r="36" spans="1:5" x14ac:dyDescent="0.25">
      <c r="A36" s="9" t="s">
        <v>3415</v>
      </c>
      <c r="B36" s="9" t="s">
        <v>68</v>
      </c>
      <c r="C36" s="9" t="s">
        <v>69</v>
      </c>
      <c r="D36" s="9" t="s">
        <v>484</v>
      </c>
      <c r="E36" s="4" t="s">
        <v>485</v>
      </c>
    </row>
    <row r="37" spans="1:5" x14ac:dyDescent="0.25">
      <c r="A37" s="9" t="s">
        <v>3415</v>
      </c>
      <c r="B37" s="9" t="s">
        <v>70</v>
      </c>
      <c r="C37" s="9" t="s">
        <v>71</v>
      </c>
      <c r="D37" s="9" t="s">
        <v>486</v>
      </c>
      <c r="E37" s="4" t="s">
        <v>487</v>
      </c>
    </row>
    <row r="38" spans="1:5" x14ac:dyDescent="0.25">
      <c r="A38" s="9" t="s">
        <v>3415</v>
      </c>
      <c r="B38" s="9" t="s">
        <v>72</v>
      </c>
      <c r="C38" s="9" t="s">
        <v>73</v>
      </c>
      <c r="D38" s="9" t="s">
        <v>488</v>
      </c>
      <c r="E38" s="4" t="s">
        <v>489</v>
      </c>
    </row>
    <row r="39" spans="1:5" x14ac:dyDescent="0.25">
      <c r="A39" s="9" t="s">
        <v>3415</v>
      </c>
      <c r="B39" s="9" t="s">
        <v>74</v>
      </c>
      <c r="C39" s="9" t="s">
        <v>75</v>
      </c>
      <c r="D39" s="9" t="s">
        <v>490</v>
      </c>
      <c r="E39" s="4" t="s">
        <v>491</v>
      </c>
    </row>
    <row r="40" spans="1:5" x14ac:dyDescent="0.25">
      <c r="A40" s="9" t="s">
        <v>3415</v>
      </c>
      <c r="B40" s="9" t="s">
        <v>76</v>
      </c>
      <c r="C40" s="9" t="s">
        <v>77</v>
      </c>
      <c r="D40" s="9" t="s">
        <v>492</v>
      </c>
      <c r="E40" s="4" t="s">
        <v>493</v>
      </c>
    </row>
    <row r="41" spans="1:5" x14ac:dyDescent="0.25">
      <c r="A41" s="9" t="s">
        <v>3415</v>
      </c>
      <c r="B41" s="9" t="s">
        <v>78</v>
      </c>
      <c r="C41" s="9" t="s">
        <v>79</v>
      </c>
      <c r="D41" s="9" t="s">
        <v>494</v>
      </c>
      <c r="E41" s="4" t="s">
        <v>495</v>
      </c>
    </row>
    <row r="42" spans="1:5" x14ac:dyDescent="0.25">
      <c r="A42" s="9" t="s">
        <v>3415</v>
      </c>
      <c r="B42" s="9" t="s">
        <v>80</v>
      </c>
      <c r="C42" s="9" t="s">
        <v>81</v>
      </c>
      <c r="D42" s="9" t="s">
        <v>496</v>
      </c>
      <c r="E42" s="4" t="s">
        <v>497</v>
      </c>
    </row>
    <row r="43" spans="1:5" x14ac:dyDescent="0.25">
      <c r="A43" s="9" t="s">
        <v>3415</v>
      </c>
      <c r="B43" s="9" t="s">
        <v>82</v>
      </c>
      <c r="C43" s="9" t="s">
        <v>83</v>
      </c>
      <c r="D43" s="9" t="s">
        <v>498</v>
      </c>
      <c r="E43" s="4" t="s">
        <v>499</v>
      </c>
    </row>
    <row r="44" spans="1:5" x14ac:dyDescent="0.25">
      <c r="A44" s="9" t="s">
        <v>3415</v>
      </c>
      <c r="B44" s="9" t="s">
        <v>84</v>
      </c>
      <c r="C44" s="9" t="s">
        <v>85</v>
      </c>
      <c r="D44" s="9" t="s">
        <v>500</v>
      </c>
      <c r="E44" s="4" t="s">
        <v>501</v>
      </c>
    </row>
    <row r="45" spans="1:5" x14ac:dyDescent="0.25">
      <c r="A45" s="9" t="s">
        <v>3415</v>
      </c>
      <c r="B45" s="9" t="s">
        <v>86</v>
      </c>
      <c r="C45" s="9" t="s">
        <v>87</v>
      </c>
      <c r="D45" s="9" t="s">
        <v>502</v>
      </c>
      <c r="E45" s="4" t="s">
        <v>503</v>
      </c>
    </row>
    <row r="46" spans="1:5" x14ac:dyDescent="0.25">
      <c r="A46" s="9" t="s">
        <v>3415</v>
      </c>
      <c r="B46" s="9" t="s">
        <v>88</v>
      </c>
      <c r="C46" s="9" t="s">
        <v>89</v>
      </c>
      <c r="D46" s="9" t="s">
        <v>504</v>
      </c>
      <c r="E46" s="4" t="s">
        <v>505</v>
      </c>
    </row>
    <row r="47" spans="1:5" x14ac:dyDescent="0.25">
      <c r="A47" s="9" t="s">
        <v>3415</v>
      </c>
      <c r="B47" s="9" t="s">
        <v>90</v>
      </c>
      <c r="C47" s="9" t="s">
        <v>91</v>
      </c>
      <c r="D47" s="9" t="s">
        <v>506</v>
      </c>
      <c r="E47" s="4" t="s">
        <v>507</v>
      </c>
    </row>
    <row r="48" spans="1:5" x14ac:dyDescent="0.25">
      <c r="A48" s="9" t="s">
        <v>3415</v>
      </c>
      <c r="B48" s="9" t="s">
        <v>92</v>
      </c>
      <c r="C48" s="9" t="s">
        <v>93</v>
      </c>
      <c r="D48" s="9" t="s">
        <v>508</v>
      </c>
      <c r="E48" s="4" t="s">
        <v>509</v>
      </c>
    </row>
    <row r="49" spans="1:5" x14ac:dyDescent="0.25">
      <c r="A49" s="9" t="s">
        <v>3415</v>
      </c>
      <c r="B49" s="9" t="s">
        <v>94</v>
      </c>
      <c r="C49" s="9" t="s">
        <v>95</v>
      </c>
      <c r="D49" s="9" t="s">
        <v>510</v>
      </c>
      <c r="E49" s="4" t="s">
        <v>511</v>
      </c>
    </row>
    <row r="50" spans="1:5" x14ac:dyDescent="0.25">
      <c r="A50" s="9" t="s">
        <v>3415</v>
      </c>
      <c r="B50" s="9" t="s">
        <v>96</v>
      </c>
      <c r="C50" s="9" t="s">
        <v>97</v>
      </c>
      <c r="D50" s="9" t="s">
        <v>512</v>
      </c>
      <c r="E50" s="4" t="s">
        <v>513</v>
      </c>
    </row>
    <row r="51" spans="1:5" x14ac:dyDescent="0.25">
      <c r="A51" s="9" t="s">
        <v>3415</v>
      </c>
      <c r="B51" s="9" t="s">
        <v>98</v>
      </c>
      <c r="C51" s="9" t="s">
        <v>99</v>
      </c>
      <c r="D51" s="9" t="s">
        <v>514</v>
      </c>
      <c r="E51" s="4" t="s">
        <v>515</v>
      </c>
    </row>
    <row r="52" spans="1:5" x14ac:dyDescent="0.25">
      <c r="A52" s="9" t="s">
        <v>3415</v>
      </c>
      <c r="B52" s="9" t="s">
        <v>100</v>
      </c>
      <c r="C52" s="9" t="s">
        <v>101</v>
      </c>
      <c r="D52" s="9" t="s">
        <v>516</v>
      </c>
      <c r="E52" s="4" t="s">
        <v>517</v>
      </c>
    </row>
    <row r="53" spans="1:5" x14ac:dyDescent="0.25">
      <c r="A53" s="9" t="s">
        <v>3415</v>
      </c>
      <c r="B53" s="9" t="s">
        <v>102</v>
      </c>
      <c r="C53" s="9" t="s">
        <v>103</v>
      </c>
      <c r="D53" s="9" t="s">
        <v>518</v>
      </c>
      <c r="E53" s="4" t="s">
        <v>519</v>
      </c>
    </row>
    <row r="54" spans="1:5" x14ac:dyDescent="0.25">
      <c r="A54" s="9" t="s">
        <v>3415</v>
      </c>
      <c r="B54" s="9" t="s">
        <v>104</v>
      </c>
      <c r="C54" s="9" t="s">
        <v>105</v>
      </c>
      <c r="D54" s="9" t="s">
        <v>520</v>
      </c>
      <c r="E54" s="4" t="s">
        <v>521</v>
      </c>
    </row>
    <row r="55" spans="1:5" x14ac:dyDescent="0.25">
      <c r="A55" s="9" t="s">
        <v>3415</v>
      </c>
      <c r="B55" s="9" t="s">
        <v>106</v>
      </c>
      <c r="C55" s="9" t="s">
        <v>107</v>
      </c>
      <c r="D55" s="9" t="s">
        <v>522</v>
      </c>
      <c r="E55" s="4" t="s">
        <v>523</v>
      </c>
    </row>
    <row r="56" spans="1:5" x14ac:dyDescent="0.25">
      <c r="A56" s="9" t="s">
        <v>3415</v>
      </c>
      <c r="B56" s="9" t="s">
        <v>108</v>
      </c>
      <c r="C56" s="9" t="s">
        <v>109</v>
      </c>
      <c r="D56" s="9" t="s">
        <v>524</v>
      </c>
      <c r="E56" s="4" t="s">
        <v>525</v>
      </c>
    </row>
    <row r="57" spans="1:5" x14ac:dyDescent="0.25">
      <c r="A57" s="9" t="s">
        <v>3415</v>
      </c>
      <c r="B57" s="9" t="s">
        <v>110</v>
      </c>
      <c r="C57" s="9" t="s">
        <v>111</v>
      </c>
      <c r="D57" s="9" t="s">
        <v>526</v>
      </c>
      <c r="E57" s="4" t="s">
        <v>527</v>
      </c>
    </row>
    <row r="58" spans="1:5" x14ac:dyDescent="0.25">
      <c r="A58" s="9" t="s">
        <v>3415</v>
      </c>
      <c r="B58" s="9" t="s">
        <v>112</v>
      </c>
      <c r="C58" s="9" t="s">
        <v>113</v>
      </c>
      <c r="D58" s="9" t="s">
        <v>528</v>
      </c>
      <c r="E58" s="4" t="s">
        <v>529</v>
      </c>
    </row>
    <row r="59" spans="1:5" x14ac:dyDescent="0.25">
      <c r="A59" s="9" t="s">
        <v>3415</v>
      </c>
      <c r="B59" s="9" t="s">
        <v>114</v>
      </c>
      <c r="C59" s="9" t="s">
        <v>115</v>
      </c>
      <c r="D59" s="9" t="s">
        <v>530</v>
      </c>
      <c r="E59" s="4" t="s">
        <v>531</v>
      </c>
    </row>
    <row r="60" spans="1:5" x14ac:dyDescent="0.25">
      <c r="A60" s="9" t="s">
        <v>3415</v>
      </c>
      <c r="B60" s="9" t="s">
        <v>116</v>
      </c>
      <c r="C60" s="9" t="s">
        <v>117</v>
      </c>
      <c r="D60" s="9" t="s">
        <v>532</v>
      </c>
      <c r="E60" s="4" t="s">
        <v>533</v>
      </c>
    </row>
    <row r="61" spans="1:5" x14ac:dyDescent="0.25">
      <c r="A61" s="9" t="s">
        <v>3415</v>
      </c>
      <c r="B61" s="9" t="s">
        <v>118</v>
      </c>
      <c r="C61" s="9" t="s">
        <v>119</v>
      </c>
      <c r="D61" s="9" t="s">
        <v>534</v>
      </c>
      <c r="E61" s="4" t="s">
        <v>535</v>
      </c>
    </row>
    <row r="62" spans="1:5" x14ac:dyDescent="0.25">
      <c r="A62" s="9" t="s">
        <v>3415</v>
      </c>
      <c r="B62" s="9" t="s">
        <v>120</v>
      </c>
      <c r="C62" s="9" t="s">
        <v>121</v>
      </c>
      <c r="D62" s="9" t="s">
        <v>536</v>
      </c>
      <c r="E62" s="4" t="s">
        <v>537</v>
      </c>
    </row>
    <row r="63" spans="1:5" x14ac:dyDescent="0.25">
      <c r="A63" s="9" t="s">
        <v>3415</v>
      </c>
      <c r="B63" s="9" t="s">
        <v>122</v>
      </c>
      <c r="C63" s="9" t="s">
        <v>123</v>
      </c>
      <c r="D63" s="9" t="s">
        <v>538</v>
      </c>
      <c r="E63" s="4" t="s">
        <v>539</v>
      </c>
    </row>
    <row r="64" spans="1:5" x14ac:dyDescent="0.25">
      <c r="A64" s="9" t="s">
        <v>3415</v>
      </c>
      <c r="B64" s="9" t="s">
        <v>124</v>
      </c>
      <c r="C64" s="9" t="s">
        <v>125</v>
      </c>
      <c r="D64" s="9" t="s">
        <v>540</v>
      </c>
      <c r="E64" s="4" t="s">
        <v>541</v>
      </c>
    </row>
    <row r="65" spans="1:5" x14ac:dyDescent="0.25">
      <c r="A65" s="9" t="s">
        <v>3415</v>
      </c>
      <c r="B65" s="9" t="s">
        <v>126</v>
      </c>
      <c r="C65" s="9" t="s">
        <v>127</v>
      </c>
      <c r="D65" s="9" t="s">
        <v>542</v>
      </c>
      <c r="E65" s="4" t="s">
        <v>543</v>
      </c>
    </row>
    <row r="66" spans="1:5" x14ac:dyDescent="0.25">
      <c r="A66" s="9" t="s">
        <v>3415</v>
      </c>
      <c r="B66" s="9" t="s">
        <v>128</v>
      </c>
      <c r="C66" s="9" t="s">
        <v>129</v>
      </c>
      <c r="D66" s="9" t="s">
        <v>544</v>
      </c>
      <c r="E66" s="4" t="s">
        <v>545</v>
      </c>
    </row>
    <row r="67" spans="1:5" x14ac:dyDescent="0.25">
      <c r="A67" s="9" t="s">
        <v>3415</v>
      </c>
      <c r="B67" s="9" t="s">
        <v>130</v>
      </c>
      <c r="C67" s="9" t="s">
        <v>131</v>
      </c>
      <c r="D67" s="9" t="s">
        <v>546</v>
      </c>
      <c r="E67" s="4" t="s">
        <v>547</v>
      </c>
    </row>
    <row r="68" spans="1:5" x14ac:dyDescent="0.25">
      <c r="A68" s="9" t="s">
        <v>3415</v>
      </c>
      <c r="B68" s="9" t="s">
        <v>132</v>
      </c>
      <c r="C68" s="9" t="s">
        <v>133</v>
      </c>
      <c r="D68" s="9" t="s">
        <v>548</v>
      </c>
      <c r="E68" s="4" t="s">
        <v>549</v>
      </c>
    </row>
    <row r="69" spans="1:5" x14ac:dyDescent="0.25">
      <c r="A69" s="9" t="s">
        <v>3415</v>
      </c>
      <c r="B69" s="9" t="s">
        <v>134</v>
      </c>
      <c r="C69" s="9" t="s">
        <v>135</v>
      </c>
      <c r="D69" s="9" t="s">
        <v>550</v>
      </c>
      <c r="E69" s="4" t="s">
        <v>551</v>
      </c>
    </row>
    <row r="70" spans="1:5" x14ac:dyDescent="0.25">
      <c r="A70" s="9" t="s">
        <v>3415</v>
      </c>
      <c r="B70" s="9" t="s">
        <v>136</v>
      </c>
      <c r="C70" s="9" t="s">
        <v>137</v>
      </c>
      <c r="D70" s="9" t="s">
        <v>552</v>
      </c>
      <c r="E70" s="4" t="s">
        <v>553</v>
      </c>
    </row>
    <row r="71" spans="1:5" x14ac:dyDescent="0.25">
      <c r="A71" s="9" t="s">
        <v>3415</v>
      </c>
      <c r="B71" s="9" t="s">
        <v>138</v>
      </c>
      <c r="C71" s="9" t="s">
        <v>139</v>
      </c>
      <c r="D71" s="9" t="s">
        <v>554</v>
      </c>
      <c r="E71" s="4" t="s">
        <v>555</v>
      </c>
    </row>
    <row r="72" spans="1:5" x14ac:dyDescent="0.25">
      <c r="A72" s="9" t="s">
        <v>3415</v>
      </c>
      <c r="B72" s="9" t="s">
        <v>140</v>
      </c>
      <c r="C72" s="9" t="s">
        <v>141</v>
      </c>
      <c r="D72" s="9" t="s">
        <v>556</v>
      </c>
      <c r="E72" s="4" t="s">
        <v>557</v>
      </c>
    </row>
    <row r="73" spans="1:5" x14ac:dyDescent="0.25">
      <c r="A73" s="9" t="s">
        <v>3415</v>
      </c>
      <c r="B73" s="9" t="s">
        <v>142</v>
      </c>
      <c r="C73" s="9" t="s">
        <v>143</v>
      </c>
      <c r="D73" s="9" t="s">
        <v>558</v>
      </c>
      <c r="E73" s="4" t="s">
        <v>559</v>
      </c>
    </row>
    <row r="74" spans="1:5" x14ac:dyDescent="0.25">
      <c r="A74" s="9" t="s">
        <v>3415</v>
      </c>
      <c r="B74" s="9" t="s">
        <v>144</v>
      </c>
      <c r="C74" s="9" t="s">
        <v>145</v>
      </c>
      <c r="D74" s="9" t="s">
        <v>560</v>
      </c>
      <c r="E74" s="4" t="s">
        <v>561</v>
      </c>
    </row>
    <row r="75" spans="1:5" x14ac:dyDescent="0.25">
      <c r="A75" s="9" t="s">
        <v>3415</v>
      </c>
      <c r="B75" s="9" t="s">
        <v>146</v>
      </c>
      <c r="C75" s="9" t="s">
        <v>147</v>
      </c>
      <c r="D75" s="9" t="s">
        <v>562</v>
      </c>
      <c r="E75" s="4" t="s">
        <v>563</v>
      </c>
    </row>
    <row r="76" spans="1:5" x14ac:dyDescent="0.25">
      <c r="A76" s="9" t="s">
        <v>3415</v>
      </c>
      <c r="B76" s="9" t="s">
        <v>148</v>
      </c>
      <c r="C76" s="9" t="s">
        <v>149</v>
      </c>
      <c r="D76" s="9" t="s">
        <v>564</v>
      </c>
      <c r="E76" s="4" t="s">
        <v>565</v>
      </c>
    </row>
    <row r="77" spans="1:5" x14ac:dyDescent="0.25">
      <c r="A77" s="9" t="s">
        <v>3415</v>
      </c>
      <c r="B77" s="9" t="s">
        <v>150</v>
      </c>
      <c r="C77" s="9" t="s">
        <v>151</v>
      </c>
      <c r="D77" s="9" t="s">
        <v>566</v>
      </c>
      <c r="E77" s="4" t="s">
        <v>567</v>
      </c>
    </row>
    <row r="78" spans="1:5" x14ac:dyDescent="0.25">
      <c r="A78" s="9" t="s">
        <v>3415</v>
      </c>
      <c r="B78" s="9" t="s">
        <v>152</v>
      </c>
      <c r="C78" s="9" t="s">
        <v>153</v>
      </c>
      <c r="D78" s="9" t="s">
        <v>568</v>
      </c>
      <c r="E78" s="4" t="s">
        <v>569</v>
      </c>
    </row>
    <row r="79" spans="1:5" x14ac:dyDescent="0.25">
      <c r="A79" s="9" t="s">
        <v>3415</v>
      </c>
      <c r="B79" s="9" t="s">
        <v>154</v>
      </c>
      <c r="C79" s="9" t="s">
        <v>155</v>
      </c>
      <c r="D79" s="9" t="s">
        <v>570</v>
      </c>
      <c r="E79" s="4" t="s">
        <v>571</v>
      </c>
    </row>
    <row r="80" spans="1:5" x14ac:dyDescent="0.25">
      <c r="A80" s="9" t="s">
        <v>3415</v>
      </c>
      <c r="B80" s="9" t="s">
        <v>156</v>
      </c>
      <c r="C80" s="9" t="s">
        <v>157</v>
      </c>
      <c r="D80" s="9" t="s">
        <v>572</v>
      </c>
      <c r="E80" s="4" t="s">
        <v>573</v>
      </c>
    </row>
    <row r="81" spans="1:5" x14ac:dyDescent="0.25">
      <c r="A81" s="9" t="s">
        <v>3415</v>
      </c>
      <c r="B81" s="9" t="s">
        <v>158</v>
      </c>
      <c r="C81" s="9" t="s">
        <v>159</v>
      </c>
      <c r="D81" s="9" t="s">
        <v>574</v>
      </c>
      <c r="E81" s="4" t="s">
        <v>575</v>
      </c>
    </row>
    <row r="82" spans="1:5" x14ac:dyDescent="0.25">
      <c r="A82" s="9" t="s">
        <v>3415</v>
      </c>
      <c r="B82" s="9" t="s">
        <v>160</v>
      </c>
      <c r="C82" s="9" t="s">
        <v>161</v>
      </c>
      <c r="D82" s="9" t="s">
        <v>576</v>
      </c>
      <c r="E82" s="4" t="s">
        <v>577</v>
      </c>
    </row>
    <row r="83" spans="1:5" x14ac:dyDescent="0.25">
      <c r="A83" s="9" t="s">
        <v>3415</v>
      </c>
      <c r="B83" s="9" t="s">
        <v>162</v>
      </c>
      <c r="C83" s="9" t="s">
        <v>163</v>
      </c>
      <c r="D83" s="9" t="s">
        <v>578</v>
      </c>
      <c r="E83" s="4" t="s">
        <v>579</v>
      </c>
    </row>
    <row r="84" spans="1:5" x14ac:dyDescent="0.25">
      <c r="A84" s="9" t="s">
        <v>3415</v>
      </c>
      <c r="B84" s="9" t="s">
        <v>164</v>
      </c>
      <c r="C84" s="9" t="s">
        <v>165</v>
      </c>
      <c r="D84" s="9" t="s">
        <v>580</v>
      </c>
      <c r="E84" s="4" t="s">
        <v>581</v>
      </c>
    </row>
    <row r="85" spans="1:5" x14ac:dyDescent="0.25">
      <c r="A85" s="9" t="s">
        <v>3415</v>
      </c>
      <c r="B85" s="9" t="s">
        <v>166</v>
      </c>
      <c r="C85" s="9" t="s">
        <v>167</v>
      </c>
      <c r="D85" s="9" t="s">
        <v>582</v>
      </c>
      <c r="E85" s="4" t="s">
        <v>583</v>
      </c>
    </row>
    <row r="86" spans="1:5" x14ac:dyDescent="0.25">
      <c r="A86" s="9" t="s">
        <v>3415</v>
      </c>
      <c r="B86" s="9" t="s">
        <v>168</v>
      </c>
      <c r="C86" s="9" t="s">
        <v>169</v>
      </c>
      <c r="D86" s="9" t="s">
        <v>584</v>
      </c>
      <c r="E86" s="4" t="s">
        <v>585</v>
      </c>
    </row>
    <row r="87" spans="1:5" x14ac:dyDescent="0.25">
      <c r="A87" s="9" t="s">
        <v>3415</v>
      </c>
      <c r="B87" s="9" t="s">
        <v>170</v>
      </c>
      <c r="C87" s="9" t="s">
        <v>171</v>
      </c>
      <c r="D87" s="9" t="s">
        <v>586</v>
      </c>
      <c r="E87" s="4" t="s">
        <v>587</v>
      </c>
    </row>
    <row r="88" spans="1:5" x14ac:dyDescent="0.25">
      <c r="A88" s="9" t="s">
        <v>3415</v>
      </c>
      <c r="B88" s="9" t="s">
        <v>172</v>
      </c>
      <c r="C88" s="9" t="s">
        <v>173</v>
      </c>
      <c r="D88" s="9" t="s">
        <v>588</v>
      </c>
      <c r="E88" s="4" t="s">
        <v>589</v>
      </c>
    </row>
    <row r="89" spans="1:5" x14ac:dyDescent="0.25">
      <c r="A89" s="9" t="s">
        <v>3415</v>
      </c>
      <c r="B89" s="9" t="s">
        <v>174</v>
      </c>
      <c r="C89" s="9" t="s">
        <v>175</v>
      </c>
      <c r="D89" s="9" t="s">
        <v>590</v>
      </c>
      <c r="E89" s="4" t="s">
        <v>591</v>
      </c>
    </row>
    <row r="90" spans="1:5" x14ac:dyDescent="0.25">
      <c r="A90" s="9" t="s">
        <v>3415</v>
      </c>
      <c r="B90" s="9" t="s">
        <v>176</v>
      </c>
      <c r="C90" s="9" t="s">
        <v>177</v>
      </c>
      <c r="D90" s="9" t="s">
        <v>592</v>
      </c>
      <c r="E90" s="4" t="s">
        <v>593</v>
      </c>
    </row>
    <row r="91" spans="1:5" x14ac:dyDescent="0.25">
      <c r="A91" s="9" t="s">
        <v>3415</v>
      </c>
      <c r="B91" s="9" t="s">
        <v>178</v>
      </c>
      <c r="C91" s="9" t="s">
        <v>179</v>
      </c>
      <c r="D91" s="9" t="s">
        <v>594</v>
      </c>
      <c r="E91" s="4" t="s">
        <v>595</v>
      </c>
    </row>
    <row r="92" spans="1:5" x14ac:dyDescent="0.25">
      <c r="A92" s="9" t="s">
        <v>3415</v>
      </c>
      <c r="B92" s="9" t="s">
        <v>180</v>
      </c>
      <c r="C92" s="9" t="s">
        <v>181</v>
      </c>
      <c r="D92" s="9" t="s">
        <v>596</v>
      </c>
      <c r="E92" s="4" t="s">
        <v>597</v>
      </c>
    </row>
    <row r="93" spans="1:5" x14ac:dyDescent="0.25">
      <c r="A93" s="9" t="s">
        <v>3415</v>
      </c>
      <c r="B93" s="9" t="s">
        <v>182</v>
      </c>
      <c r="C93" s="9" t="s">
        <v>183</v>
      </c>
      <c r="D93" s="9" t="s">
        <v>598</v>
      </c>
      <c r="E93" s="4" t="s">
        <v>599</v>
      </c>
    </row>
    <row r="94" spans="1:5" x14ac:dyDescent="0.25">
      <c r="A94" s="9" t="s">
        <v>3415</v>
      </c>
      <c r="B94" s="9" t="s">
        <v>184</v>
      </c>
      <c r="C94" s="9" t="s">
        <v>185</v>
      </c>
      <c r="D94" s="9" t="s">
        <v>600</v>
      </c>
      <c r="E94" s="4" t="s">
        <v>601</v>
      </c>
    </row>
    <row r="95" spans="1:5" x14ac:dyDescent="0.25">
      <c r="A95" s="9" t="s">
        <v>3415</v>
      </c>
      <c r="B95" s="9" t="s">
        <v>186</v>
      </c>
      <c r="C95" s="9" t="s">
        <v>187</v>
      </c>
      <c r="D95" s="9" t="s">
        <v>602</v>
      </c>
      <c r="E95" s="4" t="s">
        <v>603</v>
      </c>
    </row>
    <row r="96" spans="1:5" x14ac:dyDescent="0.25">
      <c r="A96" s="9" t="s">
        <v>3415</v>
      </c>
      <c r="B96" s="9" t="s">
        <v>188</v>
      </c>
      <c r="C96" s="9" t="s">
        <v>189</v>
      </c>
      <c r="D96" s="9" t="s">
        <v>604</v>
      </c>
      <c r="E96" s="4" t="s">
        <v>605</v>
      </c>
    </row>
    <row r="97" spans="1:5" x14ac:dyDescent="0.25">
      <c r="A97" s="9" t="s">
        <v>3415</v>
      </c>
      <c r="B97" s="9" t="s">
        <v>190</v>
      </c>
      <c r="C97" s="9" t="s">
        <v>191</v>
      </c>
      <c r="D97" s="9" t="s">
        <v>606</v>
      </c>
      <c r="E97" s="4" t="s">
        <v>607</v>
      </c>
    </row>
    <row r="98" spans="1:5" x14ac:dyDescent="0.25">
      <c r="A98" s="9" t="s">
        <v>3415</v>
      </c>
      <c r="B98" s="9" t="s">
        <v>192</v>
      </c>
      <c r="C98" s="9" t="s">
        <v>193</v>
      </c>
      <c r="D98" s="9" t="s">
        <v>608</v>
      </c>
      <c r="E98" s="4" t="s">
        <v>609</v>
      </c>
    </row>
    <row r="99" spans="1:5" x14ac:dyDescent="0.25">
      <c r="A99" s="9" t="s">
        <v>3415</v>
      </c>
      <c r="B99" s="9" t="s">
        <v>194</v>
      </c>
      <c r="C99" s="9" t="s">
        <v>195</v>
      </c>
      <c r="D99" s="9" t="s">
        <v>610</v>
      </c>
      <c r="E99" s="4" t="s">
        <v>611</v>
      </c>
    </row>
    <row r="100" spans="1:5" x14ac:dyDescent="0.25">
      <c r="A100" s="9" t="s">
        <v>3415</v>
      </c>
      <c r="B100" s="9" t="s">
        <v>196</v>
      </c>
      <c r="C100" s="9" t="s">
        <v>197</v>
      </c>
      <c r="D100" s="9" t="s">
        <v>612</v>
      </c>
      <c r="E100" s="4" t="s">
        <v>613</v>
      </c>
    </row>
    <row r="101" spans="1:5" x14ac:dyDescent="0.25">
      <c r="A101" s="9" t="s">
        <v>3415</v>
      </c>
      <c r="B101" s="9" t="s">
        <v>198</v>
      </c>
      <c r="C101" s="9" t="s">
        <v>199</v>
      </c>
      <c r="D101" s="9" t="s">
        <v>614</v>
      </c>
      <c r="E101" s="4" t="s">
        <v>615</v>
      </c>
    </row>
    <row r="102" spans="1:5" x14ac:dyDescent="0.25">
      <c r="A102" s="9" t="s">
        <v>3415</v>
      </c>
      <c r="B102" s="9" t="s">
        <v>200</v>
      </c>
      <c r="C102" s="9" t="s">
        <v>201</v>
      </c>
      <c r="D102" s="9" t="s">
        <v>616</v>
      </c>
      <c r="E102" s="4" t="s">
        <v>617</v>
      </c>
    </row>
    <row r="103" spans="1:5" x14ac:dyDescent="0.25">
      <c r="A103" s="9" t="s">
        <v>3415</v>
      </c>
      <c r="B103" s="9" t="s">
        <v>202</v>
      </c>
      <c r="C103" s="9" t="s">
        <v>203</v>
      </c>
      <c r="D103" s="9" t="s">
        <v>618</v>
      </c>
      <c r="E103" s="4" t="s">
        <v>619</v>
      </c>
    </row>
    <row r="104" spans="1:5" x14ac:dyDescent="0.25">
      <c r="A104" s="9" t="s">
        <v>3415</v>
      </c>
      <c r="B104" s="9" t="s">
        <v>204</v>
      </c>
      <c r="C104" s="9" t="s">
        <v>205</v>
      </c>
      <c r="D104" s="9" t="s">
        <v>620</v>
      </c>
      <c r="E104" s="4" t="s">
        <v>621</v>
      </c>
    </row>
    <row r="105" spans="1:5" x14ac:dyDescent="0.25">
      <c r="A105" s="9" t="s">
        <v>3415</v>
      </c>
      <c r="B105" s="9" t="s">
        <v>206</v>
      </c>
      <c r="C105" s="9" t="s">
        <v>207</v>
      </c>
      <c r="D105" s="9" t="s">
        <v>622</v>
      </c>
      <c r="E105" s="4" t="s">
        <v>623</v>
      </c>
    </row>
    <row r="106" spans="1:5" x14ac:dyDescent="0.25">
      <c r="A106" s="9" t="s">
        <v>3415</v>
      </c>
      <c r="B106" s="9" t="s">
        <v>208</v>
      </c>
      <c r="C106" s="9" t="s">
        <v>209</v>
      </c>
      <c r="D106" s="9" t="s">
        <v>624</v>
      </c>
      <c r="E106" s="4" t="s">
        <v>625</v>
      </c>
    </row>
    <row r="107" spans="1:5" x14ac:dyDescent="0.25">
      <c r="A107" s="9" t="s">
        <v>3415</v>
      </c>
      <c r="B107" s="9" t="s">
        <v>210</v>
      </c>
      <c r="C107" s="9" t="s">
        <v>211</v>
      </c>
      <c r="D107" s="9" t="s">
        <v>626</v>
      </c>
      <c r="E107" s="4" t="s">
        <v>627</v>
      </c>
    </row>
    <row r="108" spans="1:5" x14ac:dyDescent="0.25">
      <c r="A108" s="9" t="s">
        <v>3415</v>
      </c>
      <c r="B108" s="9" t="s">
        <v>212</v>
      </c>
      <c r="C108" s="9" t="s">
        <v>213</v>
      </c>
      <c r="D108" s="9" t="s">
        <v>628</v>
      </c>
      <c r="E108" s="4" t="s">
        <v>629</v>
      </c>
    </row>
    <row r="109" spans="1:5" x14ac:dyDescent="0.25">
      <c r="A109" s="9" t="s">
        <v>3415</v>
      </c>
      <c r="B109" s="9" t="s">
        <v>214</v>
      </c>
      <c r="C109" s="9" t="s">
        <v>215</v>
      </c>
      <c r="D109" s="9" t="s">
        <v>630</v>
      </c>
      <c r="E109" s="4" t="s">
        <v>631</v>
      </c>
    </row>
    <row r="110" spans="1:5" x14ac:dyDescent="0.25">
      <c r="A110" s="9" t="s">
        <v>3415</v>
      </c>
      <c r="B110" s="9" t="s">
        <v>216</v>
      </c>
      <c r="C110" s="9" t="s">
        <v>217</v>
      </c>
      <c r="D110" s="9" t="s">
        <v>632</v>
      </c>
      <c r="E110" s="4" t="s">
        <v>633</v>
      </c>
    </row>
    <row r="111" spans="1:5" x14ac:dyDescent="0.25">
      <c r="A111" s="9" t="s">
        <v>3415</v>
      </c>
      <c r="B111" s="9" t="s">
        <v>218</v>
      </c>
      <c r="C111" s="9" t="s">
        <v>219</v>
      </c>
      <c r="D111" s="9" t="s">
        <v>634</v>
      </c>
      <c r="E111" s="4" t="s">
        <v>635</v>
      </c>
    </row>
    <row r="112" spans="1:5" x14ac:dyDescent="0.25">
      <c r="A112" s="9" t="s">
        <v>3415</v>
      </c>
      <c r="B112" s="9" t="s">
        <v>220</v>
      </c>
      <c r="C112" s="9" t="s">
        <v>221</v>
      </c>
      <c r="D112" s="9" t="s">
        <v>636</v>
      </c>
      <c r="E112" s="4" t="s">
        <v>637</v>
      </c>
    </row>
    <row r="113" spans="1:5" x14ac:dyDescent="0.25">
      <c r="A113" s="9" t="s">
        <v>3415</v>
      </c>
      <c r="B113" s="9" t="s">
        <v>222</v>
      </c>
      <c r="C113" s="9" t="s">
        <v>223</v>
      </c>
      <c r="D113" s="9" t="s">
        <v>638</v>
      </c>
      <c r="E113" s="4" t="s">
        <v>639</v>
      </c>
    </row>
    <row r="114" spans="1:5" x14ac:dyDescent="0.25">
      <c r="A114" s="9" t="s">
        <v>3415</v>
      </c>
      <c r="B114" s="9" t="s">
        <v>224</v>
      </c>
      <c r="C114" s="9" t="s">
        <v>225</v>
      </c>
      <c r="D114" s="9" t="s">
        <v>640</v>
      </c>
      <c r="E114" s="4" t="s">
        <v>641</v>
      </c>
    </row>
    <row r="115" spans="1:5" x14ac:dyDescent="0.25">
      <c r="A115" s="9" t="s">
        <v>3415</v>
      </c>
      <c r="B115" s="9" t="s">
        <v>226</v>
      </c>
      <c r="C115" s="9" t="s">
        <v>227</v>
      </c>
      <c r="D115" s="9" t="s">
        <v>642</v>
      </c>
      <c r="E115" s="4" t="s">
        <v>643</v>
      </c>
    </row>
    <row r="116" spans="1:5" x14ac:dyDescent="0.25">
      <c r="A116" s="9" t="s">
        <v>3415</v>
      </c>
      <c r="B116" s="9" t="s">
        <v>228</v>
      </c>
      <c r="C116" s="9" t="s">
        <v>229</v>
      </c>
      <c r="D116" s="9" t="s">
        <v>644</v>
      </c>
      <c r="E116" s="4" t="s">
        <v>645</v>
      </c>
    </row>
    <row r="117" spans="1:5" x14ac:dyDescent="0.25">
      <c r="A117" s="9" t="s">
        <v>3415</v>
      </c>
      <c r="B117" s="9" t="s">
        <v>230</v>
      </c>
      <c r="C117" s="9" t="s">
        <v>231</v>
      </c>
      <c r="D117" s="9" t="s">
        <v>646</v>
      </c>
      <c r="E117" s="4" t="s">
        <v>647</v>
      </c>
    </row>
    <row r="118" spans="1:5" x14ac:dyDescent="0.25">
      <c r="A118" s="9" t="s">
        <v>3415</v>
      </c>
      <c r="B118" s="9" t="s">
        <v>232</v>
      </c>
      <c r="C118" s="9" t="s">
        <v>233</v>
      </c>
      <c r="D118" s="9" t="s">
        <v>648</v>
      </c>
      <c r="E118" s="4" t="s">
        <v>649</v>
      </c>
    </row>
    <row r="119" spans="1:5" x14ac:dyDescent="0.25">
      <c r="A119" s="9" t="s">
        <v>3415</v>
      </c>
      <c r="B119" s="9" t="s">
        <v>234</v>
      </c>
      <c r="C119" s="9" t="s">
        <v>235</v>
      </c>
      <c r="D119" s="9" t="s">
        <v>650</v>
      </c>
      <c r="E119" s="4" t="s">
        <v>651</v>
      </c>
    </row>
    <row r="120" spans="1:5" x14ac:dyDescent="0.25">
      <c r="A120" s="9" t="s">
        <v>3415</v>
      </c>
      <c r="B120" s="9" t="s">
        <v>236</v>
      </c>
      <c r="C120" s="9" t="s">
        <v>237</v>
      </c>
      <c r="D120" s="9" t="s">
        <v>652</v>
      </c>
      <c r="E120" s="4" t="s">
        <v>653</v>
      </c>
    </row>
    <row r="121" spans="1:5" x14ac:dyDescent="0.25">
      <c r="A121" s="9" t="s">
        <v>3415</v>
      </c>
      <c r="B121" s="9" t="s">
        <v>238</v>
      </c>
      <c r="C121" s="9" t="s">
        <v>239</v>
      </c>
      <c r="D121" s="9" t="s">
        <v>654</v>
      </c>
      <c r="E121" s="4" t="s">
        <v>655</v>
      </c>
    </row>
    <row r="122" spans="1:5" x14ac:dyDescent="0.25">
      <c r="A122" s="9" t="s">
        <v>3415</v>
      </c>
      <c r="B122" s="9" t="s">
        <v>240</v>
      </c>
      <c r="C122" s="9" t="s">
        <v>241</v>
      </c>
      <c r="D122" s="9" t="s">
        <v>656</v>
      </c>
      <c r="E122" s="4" t="s">
        <v>657</v>
      </c>
    </row>
    <row r="123" spans="1:5" x14ac:dyDescent="0.25">
      <c r="A123" s="9" t="s">
        <v>3415</v>
      </c>
      <c r="B123" s="9" t="s">
        <v>242</v>
      </c>
      <c r="C123" s="9" t="s">
        <v>243</v>
      </c>
      <c r="D123" s="9" t="s">
        <v>658</v>
      </c>
      <c r="E123" s="4" t="s">
        <v>659</v>
      </c>
    </row>
    <row r="124" spans="1:5" x14ac:dyDescent="0.25">
      <c r="A124" s="9" t="s">
        <v>3415</v>
      </c>
      <c r="B124" s="9" t="s">
        <v>244</v>
      </c>
      <c r="C124" s="9" t="s">
        <v>245</v>
      </c>
      <c r="D124" s="9" t="s">
        <v>660</v>
      </c>
      <c r="E124" s="4" t="s">
        <v>661</v>
      </c>
    </row>
    <row r="125" spans="1:5" x14ac:dyDescent="0.25">
      <c r="A125" s="9" t="s">
        <v>3415</v>
      </c>
      <c r="B125" s="9" t="s">
        <v>246</v>
      </c>
      <c r="C125" s="9" t="s">
        <v>247</v>
      </c>
      <c r="D125" s="9" t="s">
        <v>662</v>
      </c>
      <c r="E125" s="4" t="s">
        <v>663</v>
      </c>
    </row>
    <row r="126" spans="1:5" x14ac:dyDescent="0.25">
      <c r="A126" s="9" t="s">
        <v>3415</v>
      </c>
      <c r="B126" s="9" t="s">
        <v>248</v>
      </c>
      <c r="C126" s="9" t="s">
        <v>249</v>
      </c>
      <c r="D126" s="9" t="s">
        <v>664</v>
      </c>
      <c r="E126" s="4" t="s">
        <v>665</v>
      </c>
    </row>
    <row r="127" spans="1:5" x14ac:dyDescent="0.25">
      <c r="A127" s="9" t="s">
        <v>3415</v>
      </c>
      <c r="B127" s="9" t="s">
        <v>250</v>
      </c>
      <c r="C127" s="9" t="s">
        <v>251</v>
      </c>
      <c r="D127" s="9" t="s">
        <v>666</v>
      </c>
      <c r="E127" s="4" t="s">
        <v>667</v>
      </c>
    </row>
    <row r="128" spans="1:5" x14ac:dyDescent="0.25">
      <c r="A128" s="9" t="s">
        <v>3415</v>
      </c>
      <c r="B128" s="9" t="s">
        <v>252</v>
      </c>
      <c r="C128" s="9" t="s">
        <v>253</v>
      </c>
      <c r="D128" s="9" t="s">
        <v>668</v>
      </c>
      <c r="E128" s="4" t="s">
        <v>669</v>
      </c>
    </row>
    <row r="129" spans="1:5" x14ac:dyDescent="0.25">
      <c r="A129" s="9" t="s">
        <v>3415</v>
      </c>
      <c r="B129" s="9" t="s">
        <v>254</v>
      </c>
      <c r="C129" s="9" t="s">
        <v>255</v>
      </c>
      <c r="D129" s="9" t="s">
        <v>670</v>
      </c>
      <c r="E129" s="4" t="s">
        <v>671</v>
      </c>
    </row>
    <row r="130" spans="1:5" x14ac:dyDescent="0.25">
      <c r="A130" s="9" t="s">
        <v>3415</v>
      </c>
      <c r="B130" s="9" t="s">
        <v>256</v>
      </c>
      <c r="C130" s="9" t="s">
        <v>257</v>
      </c>
      <c r="D130" s="9" t="s">
        <v>672</v>
      </c>
      <c r="E130" s="4" t="s">
        <v>673</v>
      </c>
    </row>
    <row r="131" spans="1:5" x14ac:dyDescent="0.25">
      <c r="A131" s="9" t="s">
        <v>3415</v>
      </c>
      <c r="B131" s="9" t="s">
        <v>258</v>
      </c>
      <c r="C131" s="9" t="s">
        <v>259</v>
      </c>
      <c r="D131" s="9" t="s">
        <v>674</v>
      </c>
      <c r="E131" s="4" t="s">
        <v>675</v>
      </c>
    </row>
    <row r="132" spans="1:5" x14ac:dyDescent="0.25">
      <c r="A132" s="9" t="s">
        <v>3415</v>
      </c>
      <c r="B132" s="9" t="s">
        <v>260</v>
      </c>
      <c r="C132" s="9" t="s">
        <v>261</v>
      </c>
      <c r="D132" s="9" t="s">
        <v>676</v>
      </c>
      <c r="E132" s="4" t="s">
        <v>677</v>
      </c>
    </row>
    <row r="133" spans="1:5" x14ac:dyDescent="0.25">
      <c r="A133" s="9" t="s">
        <v>3415</v>
      </c>
      <c r="B133" s="9" t="s">
        <v>262</v>
      </c>
      <c r="C133" s="9" t="s">
        <v>263</v>
      </c>
      <c r="D133" s="9" t="s">
        <v>678</v>
      </c>
      <c r="E133" s="4" t="s">
        <v>679</v>
      </c>
    </row>
    <row r="134" spans="1:5" x14ac:dyDescent="0.25">
      <c r="A134" s="9" t="s">
        <v>3415</v>
      </c>
      <c r="B134" s="9" t="s">
        <v>264</v>
      </c>
      <c r="C134" s="9" t="s">
        <v>265</v>
      </c>
      <c r="D134" s="9" t="s">
        <v>680</v>
      </c>
      <c r="E134" s="4" t="s">
        <v>681</v>
      </c>
    </row>
    <row r="135" spans="1:5" x14ac:dyDescent="0.25">
      <c r="A135" s="9" t="s">
        <v>3415</v>
      </c>
      <c r="B135" s="9" t="s">
        <v>266</v>
      </c>
      <c r="C135" s="9" t="s">
        <v>267</v>
      </c>
      <c r="D135" s="9" t="s">
        <v>682</v>
      </c>
      <c r="E135" s="4" t="s">
        <v>683</v>
      </c>
    </row>
    <row r="136" spans="1:5" x14ac:dyDescent="0.25">
      <c r="A136" s="9" t="s">
        <v>3415</v>
      </c>
      <c r="B136" s="9" t="s">
        <v>268</v>
      </c>
      <c r="C136" s="9" t="s">
        <v>269</v>
      </c>
      <c r="D136" s="9" t="s">
        <v>684</v>
      </c>
      <c r="E136" s="4" t="s">
        <v>685</v>
      </c>
    </row>
    <row r="137" spans="1:5" x14ac:dyDescent="0.25">
      <c r="A137" s="9" t="s">
        <v>3415</v>
      </c>
      <c r="B137" s="9" t="s">
        <v>270</v>
      </c>
      <c r="C137" s="9" t="s">
        <v>271</v>
      </c>
      <c r="D137" s="9" t="s">
        <v>686</v>
      </c>
      <c r="E137" s="5" t="s">
        <v>687</v>
      </c>
    </row>
    <row r="138" spans="1:5" x14ac:dyDescent="0.25">
      <c r="A138" s="9" t="s">
        <v>3415</v>
      </c>
      <c r="B138" s="9" t="s">
        <v>272</v>
      </c>
      <c r="C138" s="9" t="s">
        <v>273</v>
      </c>
      <c r="D138" s="9" t="s">
        <v>688</v>
      </c>
      <c r="E138" s="5" t="s">
        <v>689</v>
      </c>
    </row>
    <row r="139" spans="1:5" x14ac:dyDescent="0.25">
      <c r="A139" s="9" t="s">
        <v>3415</v>
      </c>
      <c r="B139" s="9" t="s">
        <v>274</v>
      </c>
      <c r="C139" s="9" t="s">
        <v>275</v>
      </c>
      <c r="D139" s="9" t="s">
        <v>690</v>
      </c>
      <c r="E139" s="5" t="s">
        <v>691</v>
      </c>
    </row>
    <row r="140" spans="1:5" x14ac:dyDescent="0.25">
      <c r="A140" s="9" t="s">
        <v>3415</v>
      </c>
      <c r="B140" s="9" t="s">
        <v>276</v>
      </c>
      <c r="C140" s="9" t="s">
        <v>277</v>
      </c>
      <c r="D140" s="9" t="s">
        <v>692</v>
      </c>
      <c r="E140" s="5" t="s">
        <v>693</v>
      </c>
    </row>
    <row r="141" spans="1:5" x14ac:dyDescent="0.25">
      <c r="A141" s="9" t="s">
        <v>3415</v>
      </c>
      <c r="B141" s="9" t="s">
        <v>278</v>
      </c>
      <c r="C141" s="9" t="s">
        <v>279</v>
      </c>
      <c r="D141" s="9" t="s">
        <v>694</v>
      </c>
      <c r="E141" s="5" t="s">
        <v>695</v>
      </c>
    </row>
    <row r="142" spans="1:5" x14ac:dyDescent="0.25">
      <c r="A142" s="9" t="s">
        <v>3415</v>
      </c>
      <c r="B142" s="9" t="s">
        <v>280</v>
      </c>
      <c r="C142" s="9" t="s">
        <v>281</v>
      </c>
      <c r="D142" s="9" t="s">
        <v>696</v>
      </c>
      <c r="E142" s="5" t="s">
        <v>697</v>
      </c>
    </row>
    <row r="143" spans="1:5" x14ac:dyDescent="0.25">
      <c r="A143" s="9" t="s">
        <v>3415</v>
      </c>
      <c r="B143" s="9" t="s">
        <v>282</v>
      </c>
      <c r="C143" s="9" t="s">
        <v>283</v>
      </c>
      <c r="D143" s="9" t="s">
        <v>698</v>
      </c>
      <c r="E143" s="4" t="s">
        <v>699</v>
      </c>
    </row>
    <row r="144" spans="1:5" x14ac:dyDescent="0.25">
      <c r="A144" s="9" t="s">
        <v>3415</v>
      </c>
      <c r="B144" s="9" t="s">
        <v>284</v>
      </c>
      <c r="C144" s="9" t="s">
        <v>285</v>
      </c>
      <c r="D144" s="9" t="s">
        <v>700</v>
      </c>
      <c r="E144" s="4" t="s">
        <v>701</v>
      </c>
    </row>
    <row r="145" spans="1:5" x14ac:dyDescent="0.25">
      <c r="A145" s="9" t="s">
        <v>3415</v>
      </c>
      <c r="B145" s="9" t="s">
        <v>286</v>
      </c>
      <c r="C145" s="9" t="s">
        <v>287</v>
      </c>
      <c r="D145" s="9" t="s">
        <v>702</v>
      </c>
      <c r="E145" s="4" t="s">
        <v>703</v>
      </c>
    </row>
    <row r="146" spans="1:5" x14ac:dyDescent="0.25">
      <c r="A146" s="9" t="s">
        <v>3415</v>
      </c>
      <c r="B146" s="9" t="s">
        <v>288</v>
      </c>
      <c r="C146" s="9" t="s">
        <v>289</v>
      </c>
      <c r="D146" s="9" t="s">
        <v>704</v>
      </c>
      <c r="E146" s="4" t="s">
        <v>705</v>
      </c>
    </row>
    <row r="147" spans="1:5" x14ac:dyDescent="0.25">
      <c r="A147" s="9" t="s">
        <v>3415</v>
      </c>
      <c r="B147" s="9" t="s">
        <v>290</v>
      </c>
      <c r="C147" s="9" t="s">
        <v>291</v>
      </c>
      <c r="D147" s="9" t="s">
        <v>706</v>
      </c>
      <c r="E147" s="4" t="s">
        <v>707</v>
      </c>
    </row>
    <row r="148" spans="1:5" x14ac:dyDescent="0.25">
      <c r="A148" s="9" t="s">
        <v>3415</v>
      </c>
      <c r="B148" s="9" t="s">
        <v>292</v>
      </c>
      <c r="C148" s="9" t="s">
        <v>293</v>
      </c>
      <c r="D148" s="9" t="s">
        <v>708</v>
      </c>
      <c r="E148" s="4" t="s">
        <v>709</v>
      </c>
    </row>
    <row r="149" spans="1:5" x14ac:dyDescent="0.25">
      <c r="A149" s="9" t="s">
        <v>3415</v>
      </c>
      <c r="B149" s="9" t="s">
        <v>294</v>
      </c>
      <c r="C149" s="9" t="s">
        <v>295</v>
      </c>
      <c r="D149" s="9" t="s">
        <v>710</v>
      </c>
      <c r="E149" s="4" t="s">
        <v>711</v>
      </c>
    </row>
    <row r="150" spans="1:5" x14ac:dyDescent="0.25">
      <c r="A150" s="9" t="s">
        <v>3415</v>
      </c>
      <c r="B150" s="9" t="s">
        <v>296</v>
      </c>
      <c r="C150" s="9" t="s">
        <v>297</v>
      </c>
      <c r="D150" s="9" t="s">
        <v>712</v>
      </c>
      <c r="E150" s="4" t="s">
        <v>713</v>
      </c>
    </row>
    <row r="151" spans="1:5" x14ac:dyDescent="0.25">
      <c r="A151" s="9" t="s">
        <v>3415</v>
      </c>
      <c r="B151" s="9" t="s">
        <v>298</v>
      </c>
      <c r="C151" s="9" t="s">
        <v>299</v>
      </c>
      <c r="D151" s="9" t="s">
        <v>714</v>
      </c>
      <c r="E151" s="4" t="s">
        <v>715</v>
      </c>
    </row>
    <row r="152" spans="1:5" x14ac:dyDescent="0.25">
      <c r="A152" s="9" t="s">
        <v>3415</v>
      </c>
      <c r="B152" s="9" t="s">
        <v>300</v>
      </c>
      <c r="C152" s="9" t="s">
        <v>301</v>
      </c>
      <c r="D152" s="9" t="s">
        <v>716</v>
      </c>
      <c r="E152" s="4" t="s">
        <v>717</v>
      </c>
    </row>
    <row r="153" spans="1:5" x14ac:dyDescent="0.25">
      <c r="A153" s="9" t="s">
        <v>3415</v>
      </c>
      <c r="B153" s="9" t="s">
        <v>302</v>
      </c>
      <c r="C153" s="9" t="s">
        <v>303</v>
      </c>
      <c r="D153" s="9" t="s">
        <v>718</v>
      </c>
      <c r="E153" s="4" t="s">
        <v>719</v>
      </c>
    </row>
    <row r="154" spans="1:5" x14ac:dyDescent="0.25">
      <c r="A154" s="9" t="s">
        <v>3415</v>
      </c>
      <c r="B154" s="9" t="s">
        <v>304</v>
      </c>
      <c r="C154" s="9" t="s">
        <v>305</v>
      </c>
      <c r="D154" s="9" t="s">
        <v>720</v>
      </c>
      <c r="E154" s="4" t="s">
        <v>721</v>
      </c>
    </row>
    <row r="155" spans="1:5" x14ac:dyDescent="0.25">
      <c r="A155" s="9" t="s">
        <v>3415</v>
      </c>
      <c r="B155" s="9" t="s">
        <v>306</v>
      </c>
      <c r="C155" s="9" t="s">
        <v>307</v>
      </c>
      <c r="D155" s="9" t="s">
        <v>722</v>
      </c>
      <c r="E155" s="4" t="s">
        <v>723</v>
      </c>
    </row>
    <row r="156" spans="1:5" x14ac:dyDescent="0.25">
      <c r="A156" s="9" t="s">
        <v>3415</v>
      </c>
      <c r="B156" s="9" t="s">
        <v>308</v>
      </c>
      <c r="C156" s="9" t="s">
        <v>309</v>
      </c>
      <c r="D156" s="9" t="s">
        <v>724</v>
      </c>
      <c r="E156" s="4" t="s">
        <v>725</v>
      </c>
    </row>
    <row r="157" spans="1:5" x14ac:dyDescent="0.25">
      <c r="A157" s="9" t="s">
        <v>3415</v>
      </c>
      <c r="B157" s="9" t="s">
        <v>310</v>
      </c>
      <c r="C157" s="9" t="s">
        <v>311</v>
      </c>
      <c r="D157" s="9" t="s">
        <v>726</v>
      </c>
      <c r="E157" s="4" t="s">
        <v>727</v>
      </c>
    </row>
    <row r="158" spans="1:5" x14ac:dyDescent="0.25">
      <c r="A158" s="9" t="s">
        <v>3415</v>
      </c>
      <c r="B158" s="9" t="s">
        <v>312</v>
      </c>
      <c r="C158" s="9" t="s">
        <v>313</v>
      </c>
      <c r="D158" s="9" t="s">
        <v>728</v>
      </c>
      <c r="E158" s="4" t="s">
        <v>729</v>
      </c>
    </row>
    <row r="159" spans="1:5" x14ac:dyDescent="0.25">
      <c r="A159" s="9" t="s">
        <v>3415</v>
      </c>
      <c r="B159" s="9" t="s">
        <v>314</v>
      </c>
      <c r="C159" s="9" t="s">
        <v>315</v>
      </c>
      <c r="D159" s="9" t="s">
        <v>730</v>
      </c>
      <c r="E159" s="4" t="s">
        <v>731</v>
      </c>
    </row>
    <row r="160" spans="1:5" x14ac:dyDescent="0.25">
      <c r="A160" s="9" t="s">
        <v>3415</v>
      </c>
      <c r="B160" s="9" t="s">
        <v>316</v>
      </c>
      <c r="C160" s="9" t="s">
        <v>317</v>
      </c>
      <c r="D160" s="9" t="s">
        <v>732</v>
      </c>
      <c r="E160" s="4" t="s">
        <v>733</v>
      </c>
    </row>
    <row r="161" spans="1:5" x14ac:dyDescent="0.25">
      <c r="A161" s="9" t="s">
        <v>3415</v>
      </c>
      <c r="B161" s="9" t="s">
        <v>318</v>
      </c>
      <c r="C161" s="9" t="s">
        <v>319</v>
      </c>
      <c r="D161" s="9" t="s">
        <v>734</v>
      </c>
      <c r="E161" s="4" t="s">
        <v>735</v>
      </c>
    </row>
    <row r="162" spans="1:5" x14ac:dyDescent="0.25">
      <c r="A162" s="9" t="s">
        <v>3415</v>
      </c>
      <c r="B162" s="9" t="s">
        <v>320</v>
      </c>
      <c r="C162" s="9" t="s">
        <v>321</v>
      </c>
      <c r="D162" s="9" t="s">
        <v>736</v>
      </c>
      <c r="E162" s="4" t="s">
        <v>737</v>
      </c>
    </row>
    <row r="163" spans="1:5" x14ac:dyDescent="0.25">
      <c r="A163" s="9" t="s">
        <v>3415</v>
      </c>
      <c r="B163" s="9" t="s">
        <v>322</v>
      </c>
      <c r="C163" s="9" t="s">
        <v>323</v>
      </c>
      <c r="D163" s="9" t="s">
        <v>738</v>
      </c>
      <c r="E163" s="4" t="s">
        <v>739</v>
      </c>
    </row>
    <row r="164" spans="1:5" x14ac:dyDescent="0.25">
      <c r="A164" s="9" t="s">
        <v>3415</v>
      </c>
      <c r="B164" s="9" t="s">
        <v>324</v>
      </c>
      <c r="C164" s="9" t="s">
        <v>325</v>
      </c>
      <c r="D164" s="9" t="s">
        <v>740</v>
      </c>
      <c r="E164" s="4" t="s">
        <v>741</v>
      </c>
    </row>
    <row r="165" spans="1:5" x14ac:dyDescent="0.25">
      <c r="A165" s="9" t="s">
        <v>3415</v>
      </c>
      <c r="B165" s="9" t="s">
        <v>326</v>
      </c>
      <c r="C165" s="9" t="s">
        <v>327</v>
      </c>
      <c r="D165" s="9" t="s">
        <v>742</v>
      </c>
      <c r="E165" s="4" t="s">
        <v>743</v>
      </c>
    </row>
    <row r="166" spans="1:5" x14ac:dyDescent="0.25">
      <c r="A166" s="9" t="s">
        <v>3415</v>
      </c>
      <c r="B166" s="9" t="s">
        <v>328</v>
      </c>
      <c r="C166" s="9" t="s">
        <v>329</v>
      </c>
      <c r="D166" s="9" t="s">
        <v>744</v>
      </c>
      <c r="E166" s="4" t="s">
        <v>745</v>
      </c>
    </row>
    <row r="167" spans="1:5" x14ac:dyDescent="0.25">
      <c r="A167" s="9" t="s">
        <v>3415</v>
      </c>
      <c r="B167" s="9" t="s">
        <v>330</v>
      </c>
      <c r="C167" s="9" t="s">
        <v>331</v>
      </c>
      <c r="D167" s="9" t="s">
        <v>746</v>
      </c>
      <c r="E167" s="4" t="s">
        <v>747</v>
      </c>
    </row>
    <row r="168" spans="1:5" x14ac:dyDescent="0.25">
      <c r="A168" s="9" t="s">
        <v>3415</v>
      </c>
      <c r="B168" s="9" t="s">
        <v>332</v>
      </c>
      <c r="C168" s="9" t="s">
        <v>333</v>
      </c>
      <c r="D168" s="9" t="s">
        <v>748</v>
      </c>
      <c r="E168" s="4" t="s">
        <v>749</v>
      </c>
    </row>
    <row r="169" spans="1:5" x14ac:dyDescent="0.25">
      <c r="A169" s="9" t="s">
        <v>3415</v>
      </c>
      <c r="B169" s="9" t="s">
        <v>334</v>
      </c>
      <c r="C169" s="9" t="s">
        <v>335</v>
      </c>
      <c r="D169" s="9" t="s">
        <v>750</v>
      </c>
      <c r="E169" s="4" t="s">
        <v>751</v>
      </c>
    </row>
    <row r="170" spans="1:5" x14ac:dyDescent="0.25">
      <c r="A170" s="9" t="s">
        <v>3415</v>
      </c>
      <c r="B170" s="9" t="s">
        <v>336</v>
      </c>
      <c r="C170" s="9" t="s">
        <v>337</v>
      </c>
      <c r="D170" s="9" t="s">
        <v>752</v>
      </c>
      <c r="E170" s="4" t="s">
        <v>753</v>
      </c>
    </row>
    <row r="171" spans="1:5" x14ac:dyDescent="0.25">
      <c r="A171" s="9" t="s">
        <v>3415</v>
      </c>
      <c r="B171" s="9" t="s">
        <v>338</v>
      </c>
      <c r="C171" s="9" t="s">
        <v>339</v>
      </c>
      <c r="D171" s="9" t="s">
        <v>754</v>
      </c>
      <c r="E171" s="4" t="s">
        <v>755</v>
      </c>
    </row>
    <row r="172" spans="1:5" x14ac:dyDescent="0.25">
      <c r="A172" s="9" t="s">
        <v>3415</v>
      </c>
      <c r="B172" s="9" t="s">
        <v>340</v>
      </c>
      <c r="C172" s="9" t="s">
        <v>341</v>
      </c>
      <c r="D172" s="9" t="s">
        <v>756</v>
      </c>
      <c r="E172" s="4" t="s">
        <v>757</v>
      </c>
    </row>
    <row r="173" spans="1:5" x14ac:dyDescent="0.25">
      <c r="A173" s="9" t="s">
        <v>3415</v>
      </c>
      <c r="B173" s="9" t="s">
        <v>342</v>
      </c>
      <c r="C173" s="9" t="s">
        <v>343</v>
      </c>
      <c r="D173" s="9" t="s">
        <v>758</v>
      </c>
      <c r="E173" s="4" t="s">
        <v>759</v>
      </c>
    </row>
    <row r="174" spans="1:5" x14ac:dyDescent="0.25">
      <c r="A174" s="9" t="s">
        <v>3415</v>
      </c>
      <c r="B174" s="9" t="s">
        <v>344</v>
      </c>
      <c r="C174" s="9" t="s">
        <v>345</v>
      </c>
      <c r="D174" s="9" t="s">
        <v>760</v>
      </c>
      <c r="E174" s="4" t="s">
        <v>761</v>
      </c>
    </row>
    <row r="175" spans="1:5" x14ac:dyDescent="0.25">
      <c r="A175" s="9" t="s">
        <v>3415</v>
      </c>
      <c r="B175" s="9" t="s">
        <v>346</v>
      </c>
      <c r="C175" s="9" t="s">
        <v>347</v>
      </c>
      <c r="D175" s="9" t="s">
        <v>762</v>
      </c>
      <c r="E175" s="4" t="s">
        <v>763</v>
      </c>
    </row>
    <row r="176" spans="1:5" x14ac:dyDescent="0.25">
      <c r="A176" s="9" t="s">
        <v>3415</v>
      </c>
      <c r="B176" s="9" t="s">
        <v>348</v>
      </c>
      <c r="C176" s="9" t="s">
        <v>349</v>
      </c>
      <c r="D176" s="9" t="s">
        <v>764</v>
      </c>
      <c r="E176" s="4" t="s">
        <v>765</v>
      </c>
    </row>
    <row r="177" spans="1:5" x14ac:dyDescent="0.25">
      <c r="A177" s="9" t="s">
        <v>3415</v>
      </c>
      <c r="B177" s="9" t="s">
        <v>350</v>
      </c>
      <c r="C177" s="9" t="s">
        <v>351</v>
      </c>
      <c r="D177" s="9" t="s">
        <v>766</v>
      </c>
      <c r="E177" s="4" t="s">
        <v>767</v>
      </c>
    </row>
    <row r="178" spans="1:5" x14ac:dyDescent="0.25">
      <c r="A178" s="9" t="s">
        <v>3415</v>
      </c>
      <c r="B178" s="9" t="s">
        <v>352</v>
      </c>
      <c r="C178" s="9" t="s">
        <v>353</v>
      </c>
      <c r="D178" s="9" t="s">
        <v>768</v>
      </c>
      <c r="E178" s="4" t="s">
        <v>769</v>
      </c>
    </row>
    <row r="179" spans="1:5" x14ac:dyDescent="0.25">
      <c r="A179" s="9" t="s">
        <v>3415</v>
      </c>
      <c r="B179" s="9" t="s">
        <v>354</v>
      </c>
      <c r="C179" s="9" t="s">
        <v>355</v>
      </c>
      <c r="D179" s="9" t="s">
        <v>770</v>
      </c>
      <c r="E179" s="16" t="s">
        <v>771</v>
      </c>
    </row>
    <row r="180" spans="1:5" x14ac:dyDescent="0.25">
      <c r="A180" s="9" t="s">
        <v>3415</v>
      </c>
      <c r="B180" s="9" t="s">
        <v>356</v>
      </c>
      <c r="C180" s="9" t="s">
        <v>357</v>
      </c>
      <c r="D180" s="9" t="s">
        <v>772</v>
      </c>
      <c r="E180" s="16" t="s">
        <v>773</v>
      </c>
    </row>
    <row r="181" spans="1:5" x14ac:dyDescent="0.25">
      <c r="A181" s="9" t="s">
        <v>3415</v>
      </c>
      <c r="B181" s="9" t="s">
        <v>358</v>
      </c>
      <c r="C181" s="9" t="s">
        <v>359</v>
      </c>
      <c r="D181" s="9" t="s">
        <v>774</v>
      </c>
      <c r="E181" s="17" t="s">
        <v>775</v>
      </c>
    </row>
    <row r="182" spans="1:5" x14ac:dyDescent="0.25">
      <c r="A182" s="9" t="s">
        <v>3415</v>
      </c>
      <c r="B182" s="9" t="s">
        <v>360</v>
      </c>
      <c r="C182" s="9" t="s">
        <v>361</v>
      </c>
      <c r="D182" s="9" t="s">
        <v>776</v>
      </c>
      <c r="E182" s="17" t="s">
        <v>777</v>
      </c>
    </row>
    <row r="183" spans="1:5" x14ac:dyDescent="0.25">
      <c r="A183" s="9" t="s">
        <v>3415</v>
      </c>
      <c r="B183" s="9" t="s">
        <v>362</v>
      </c>
      <c r="C183" s="9" t="s">
        <v>363</v>
      </c>
      <c r="D183" s="9" t="s">
        <v>778</v>
      </c>
      <c r="E183" s="17" t="s">
        <v>779</v>
      </c>
    </row>
    <row r="184" spans="1:5" x14ac:dyDescent="0.25">
      <c r="A184" s="9" t="s">
        <v>3415</v>
      </c>
      <c r="B184" s="9" t="s">
        <v>364</v>
      </c>
      <c r="C184" s="9" t="s">
        <v>365</v>
      </c>
      <c r="D184" s="9" t="s">
        <v>780</v>
      </c>
      <c r="E184" s="17" t="s">
        <v>781</v>
      </c>
    </row>
    <row r="185" spans="1:5" x14ac:dyDescent="0.25">
      <c r="A185" s="9" t="s">
        <v>3415</v>
      </c>
      <c r="B185" s="9" t="s">
        <v>366</v>
      </c>
      <c r="C185" s="9" t="s">
        <v>367</v>
      </c>
      <c r="D185" s="9" t="s">
        <v>782</v>
      </c>
      <c r="E185" s="17" t="s">
        <v>783</v>
      </c>
    </row>
    <row r="186" spans="1:5" x14ac:dyDescent="0.25">
      <c r="A186" s="9" t="s">
        <v>3415</v>
      </c>
      <c r="B186" s="9" t="s">
        <v>368</v>
      </c>
      <c r="C186" s="9" t="s">
        <v>369</v>
      </c>
      <c r="D186" s="9" t="s">
        <v>784</v>
      </c>
      <c r="E186" s="17" t="s">
        <v>785</v>
      </c>
    </row>
    <row r="187" spans="1:5" x14ac:dyDescent="0.25">
      <c r="A187" s="9" t="s">
        <v>3415</v>
      </c>
      <c r="B187" s="9" t="s">
        <v>370</v>
      </c>
      <c r="C187" s="9" t="s">
        <v>371</v>
      </c>
      <c r="D187" s="9" t="s">
        <v>786</v>
      </c>
      <c r="E187" s="17" t="s">
        <v>787</v>
      </c>
    </row>
    <row r="188" spans="1:5" x14ac:dyDescent="0.25">
      <c r="A188" s="9" t="s">
        <v>3415</v>
      </c>
      <c r="B188" s="9" t="s">
        <v>372</v>
      </c>
      <c r="C188" s="9" t="s">
        <v>373</v>
      </c>
      <c r="D188" s="9" t="s">
        <v>788</v>
      </c>
      <c r="E188" s="17" t="s">
        <v>789</v>
      </c>
    </row>
    <row r="189" spans="1:5" x14ac:dyDescent="0.25">
      <c r="A189" s="9" t="s">
        <v>3415</v>
      </c>
      <c r="B189" s="9" t="s">
        <v>374</v>
      </c>
      <c r="C189" s="9" t="s">
        <v>375</v>
      </c>
      <c r="D189" s="9" t="s">
        <v>790</v>
      </c>
      <c r="E189" s="17" t="s">
        <v>791</v>
      </c>
    </row>
    <row r="190" spans="1:5" x14ac:dyDescent="0.25">
      <c r="A190" s="9" t="s">
        <v>3415</v>
      </c>
      <c r="B190" s="9" t="s">
        <v>376</v>
      </c>
      <c r="C190" s="9" t="s">
        <v>377</v>
      </c>
      <c r="D190" s="9" t="s">
        <v>792</v>
      </c>
      <c r="E190" s="17" t="s">
        <v>793</v>
      </c>
    </row>
    <row r="191" spans="1:5" x14ac:dyDescent="0.25">
      <c r="A191" s="9" t="s">
        <v>3415</v>
      </c>
      <c r="B191" s="9" t="s">
        <v>378</v>
      </c>
      <c r="C191" s="9" t="s">
        <v>379</v>
      </c>
      <c r="D191" s="9" t="s">
        <v>794</v>
      </c>
      <c r="E191" s="17" t="s">
        <v>795</v>
      </c>
    </row>
    <row r="192" spans="1:5" x14ac:dyDescent="0.25">
      <c r="A192" s="9" t="s">
        <v>3415</v>
      </c>
      <c r="B192" s="9" t="s">
        <v>380</v>
      </c>
      <c r="C192" s="9" t="s">
        <v>381</v>
      </c>
      <c r="D192" s="9" t="s">
        <v>796</v>
      </c>
      <c r="E192" s="17" t="s">
        <v>797</v>
      </c>
    </row>
    <row r="193" spans="1:5" x14ac:dyDescent="0.25">
      <c r="A193" s="9" t="s">
        <v>3415</v>
      </c>
      <c r="B193" s="9" t="s">
        <v>382</v>
      </c>
      <c r="C193" s="9" t="s">
        <v>383</v>
      </c>
      <c r="D193" s="9" t="s">
        <v>798</v>
      </c>
      <c r="E193" s="17" t="s">
        <v>799</v>
      </c>
    </row>
    <row r="194" spans="1:5" x14ac:dyDescent="0.25">
      <c r="A194" s="9" t="s">
        <v>3415</v>
      </c>
      <c r="B194" s="9" t="s">
        <v>384</v>
      </c>
      <c r="C194" s="9" t="s">
        <v>385</v>
      </c>
      <c r="D194" s="9" t="s">
        <v>780</v>
      </c>
      <c r="E194" s="17" t="s">
        <v>800</v>
      </c>
    </row>
    <row r="195" spans="1:5" x14ac:dyDescent="0.25">
      <c r="A195" s="9" t="s">
        <v>3415</v>
      </c>
      <c r="B195" s="9" t="s">
        <v>386</v>
      </c>
      <c r="C195" s="9" t="s">
        <v>387</v>
      </c>
      <c r="D195" s="9" t="s">
        <v>788</v>
      </c>
      <c r="E195" s="17" t="s">
        <v>801</v>
      </c>
    </row>
    <row r="196" spans="1:5" x14ac:dyDescent="0.25">
      <c r="A196" s="9" t="s">
        <v>3415</v>
      </c>
      <c r="B196" s="9" t="s">
        <v>388</v>
      </c>
      <c r="C196" s="9" t="s">
        <v>389</v>
      </c>
      <c r="D196" s="9" t="s">
        <v>784</v>
      </c>
      <c r="E196" s="17" t="s">
        <v>802</v>
      </c>
    </row>
    <row r="197" spans="1:5" x14ac:dyDescent="0.25">
      <c r="A197" s="9" t="s">
        <v>3415</v>
      </c>
      <c r="B197" s="9" t="s">
        <v>390</v>
      </c>
      <c r="C197" s="9" t="s">
        <v>391</v>
      </c>
      <c r="D197" s="9" t="s">
        <v>778</v>
      </c>
      <c r="E197" s="17" t="s">
        <v>803</v>
      </c>
    </row>
    <row r="198" spans="1:5" x14ac:dyDescent="0.25">
      <c r="A198" s="9" t="s">
        <v>3415</v>
      </c>
      <c r="B198" s="9" t="s">
        <v>392</v>
      </c>
      <c r="C198" s="9" t="s">
        <v>393</v>
      </c>
      <c r="D198" s="9" t="s">
        <v>786</v>
      </c>
      <c r="E198" s="17" t="s">
        <v>804</v>
      </c>
    </row>
    <row r="199" spans="1:5" x14ac:dyDescent="0.25">
      <c r="A199" s="9" t="s">
        <v>3415</v>
      </c>
      <c r="B199" s="9" t="s">
        <v>394</v>
      </c>
      <c r="C199" s="9" t="s">
        <v>395</v>
      </c>
      <c r="D199" s="9" t="s">
        <v>805</v>
      </c>
      <c r="E199" s="17" t="s">
        <v>806</v>
      </c>
    </row>
    <row r="200" spans="1:5" x14ac:dyDescent="0.25">
      <c r="A200" s="9" t="s">
        <v>3415</v>
      </c>
      <c r="B200" s="9" t="s">
        <v>396</v>
      </c>
      <c r="C200" s="9" t="s">
        <v>397</v>
      </c>
      <c r="D200" s="9" t="s">
        <v>790</v>
      </c>
      <c r="E200" s="17" t="s">
        <v>807</v>
      </c>
    </row>
    <row r="201" spans="1:5" x14ac:dyDescent="0.25">
      <c r="A201" s="9" t="s">
        <v>3415</v>
      </c>
      <c r="B201" s="9" t="s">
        <v>398</v>
      </c>
      <c r="C201" s="9" t="s">
        <v>399</v>
      </c>
      <c r="D201" s="9" t="s">
        <v>782</v>
      </c>
      <c r="E201" s="17" t="s">
        <v>808</v>
      </c>
    </row>
    <row r="202" spans="1:5" x14ac:dyDescent="0.25">
      <c r="A202" s="9" t="s">
        <v>3415</v>
      </c>
      <c r="B202" s="9" t="s">
        <v>400</v>
      </c>
      <c r="C202" s="9" t="s">
        <v>401</v>
      </c>
      <c r="D202" s="9" t="s">
        <v>776</v>
      </c>
      <c r="E202" s="17" t="s">
        <v>809</v>
      </c>
    </row>
    <row r="203" spans="1:5" x14ac:dyDescent="0.25">
      <c r="A203" s="9" t="s">
        <v>3415</v>
      </c>
      <c r="B203" s="9" t="s">
        <v>402</v>
      </c>
      <c r="C203" s="9" t="s">
        <v>403</v>
      </c>
      <c r="D203" s="9" t="s">
        <v>810</v>
      </c>
      <c r="E203" s="17" t="s">
        <v>811</v>
      </c>
    </row>
    <row r="204" spans="1:5" x14ac:dyDescent="0.25">
      <c r="A204" s="9" t="s">
        <v>3415</v>
      </c>
      <c r="B204" s="9" t="s">
        <v>404</v>
      </c>
      <c r="C204" s="9" t="s">
        <v>405</v>
      </c>
      <c r="D204" s="9" t="s">
        <v>812</v>
      </c>
      <c r="E204" s="17" t="s">
        <v>813</v>
      </c>
    </row>
    <row r="205" spans="1:5" x14ac:dyDescent="0.25">
      <c r="A205" s="9" t="s">
        <v>3415</v>
      </c>
      <c r="B205" s="9" t="s">
        <v>406</v>
      </c>
      <c r="C205" s="9" t="s">
        <v>407</v>
      </c>
      <c r="D205" s="9" t="s">
        <v>814</v>
      </c>
      <c r="E205" s="17" t="s">
        <v>815</v>
      </c>
    </row>
    <row r="206" spans="1:5" x14ac:dyDescent="0.25">
      <c r="A206" s="9" t="s">
        <v>3415</v>
      </c>
      <c r="B206" s="9" t="s">
        <v>408</v>
      </c>
      <c r="C206" s="9" t="s">
        <v>409</v>
      </c>
      <c r="D206" s="9" t="s">
        <v>816</v>
      </c>
      <c r="E206" s="17" t="s">
        <v>817</v>
      </c>
    </row>
    <row r="207" spans="1:5" x14ac:dyDescent="0.25">
      <c r="A207" s="9" t="s">
        <v>3415</v>
      </c>
      <c r="B207" s="9" t="s">
        <v>410</v>
      </c>
      <c r="C207" s="9" t="s">
        <v>411</v>
      </c>
      <c r="D207" s="9" t="s">
        <v>818</v>
      </c>
      <c r="E207" s="17" t="s">
        <v>819</v>
      </c>
    </row>
    <row r="208" spans="1:5" s="8" customFormat="1" x14ac:dyDescent="0.25">
      <c r="A208" s="9" t="s">
        <v>3415</v>
      </c>
      <c r="B208" s="3" t="s">
        <v>412</v>
      </c>
      <c r="C208" s="3" t="s">
        <v>413</v>
      </c>
      <c r="D208" s="3" t="s">
        <v>820</v>
      </c>
      <c r="E208" s="3" t="s">
        <v>820</v>
      </c>
    </row>
    <row r="209" spans="1:8" s="24" customFormat="1" x14ac:dyDescent="0.25">
      <c r="A209" s="27"/>
      <c r="B209" s="28"/>
      <c r="C209" s="28"/>
      <c r="D209" s="28"/>
      <c r="E209" s="28"/>
    </row>
    <row r="210" spans="1:8" s="6" customFormat="1" x14ac:dyDescent="0.25">
      <c r="A210" s="9" t="s">
        <v>3418</v>
      </c>
      <c r="B210" s="9" t="s">
        <v>821</v>
      </c>
      <c r="C210" s="9" t="s">
        <v>822</v>
      </c>
      <c r="D210" s="9" t="s">
        <v>2149</v>
      </c>
      <c r="E210" s="9" t="s">
        <v>2150</v>
      </c>
      <c r="F210" s="29" t="s">
        <v>3421</v>
      </c>
      <c r="G210" s="29"/>
      <c r="H210" s="9" t="s">
        <v>3422</v>
      </c>
    </row>
    <row r="211" spans="1:8" s="6" customFormat="1" x14ac:dyDescent="0.25">
      <c r="A211" s="9" t="s">
        <v>3418</v>
      </c>
      <c r="B211" s="9" t="s">
        <v>823</v>
      </c>
      <c r="C211" s="9" t="s">
        <v>824</v>
      </c>
      <c r="D211" s="9" t="s">
        <v>2149</v>
      </c>
      <c r="E211" s="9" t="s">
        <v>2150</v>
      </c>
      <c r="F211" s="29" t="s">
        <v>3421</v>
      </c>
      <c r="G211" s="29"/>
      <c r="H211" s="9" t="s">
        <v>3422</v>
      </c>
    </row>
    <row r="212" spans="1:8" s="6" customFormat="1" x14ac:dyDescent="0.25">
      <c r="A212" s="9" t="s">
        <v>3417</v>
      </c>
      <c r="B212" s="9" t="s">
        <v>825</v>
      </c>
      <c r="C212" s="9" t="s">
        <v>826</v>
      </c>
      <c r="D212" s="9" t="s">
        <v>2149</v>
      </c>
      <c r="E212" s="9" t="s">
        <v>2150</v>
      </c>
      <c r="F212" s="29" t="s">
        <v>3421</v>
      </c>
      <c r="G212" s="29"/>
      <c r="H212" s="9" t="s">
        <v>3422</v>
      </c>
    </row>
    <row r="213" spans="1:8" s="6" customFormat="1" x14ac:dyDescent="0.25">
      <c r="A213" s="9" t="s">
        <v>3417</v>
      </c>
      <c r="B213" s="9" t="s">
        <v>827</v>
      </c>
      <c r="C213" s="9" t="s">
        <v>828</v>
      </c>
      <c r="D213" s="9" t="s">
        <v>2149</v>
      </c>
      <c r="E213" s="9" t="s">
        <v>2150</v>
      </c>
      <c r="F213" s="29" t="s">
        <v>3421</v>
      </c>
      <c r="G213" s="29"/>
      <c r="H213" s="9" t="s">
        <v>3422</v>
      </c>
    </row>
    <row r="214" spans="1:8" s="6" customFormat="1" x14ac:dyDescent="0.25">
      <c r="A214" s="9" t="s">
        <v>3417</v>
      </c>
      <c r="B214" s="9" t="s">
        <v>829</v>
      </c>
      <c r="C214" s="9" t="s">
        <v>830</v>
      </c>
      <c r="D214" s="9" t="s">
        <v>2149</v>
      </c>
      <c r="E214" s="9" t="s">
        <v>2150</v>
      </c>
      <c r="F214" s="29" t="s">
        <v>3421</v>
      </c>
      <c r="G214" s="29"/>
      <c r="H214" s="9" t="s">
        <v>3422</v>
      </c>
    </row>
    <row r="215" spans="1:8" s="6" customFormat="1" x14ac:dyDescent="0.25">
      <c r="A215" s="9" t="s">
        <v>3417</v>
      </c>
      <c r="B215" s="9" t="s">
        <v>831</v>
      </c>
      <c r="C215" s="9" t="s">
        <v>832</v>
      </c>
      <c r="D215" s="9" t="s">
        <v>2149</v>
      </c>
      <c r="E215" s="9" t="s">
        <v>2150</v>
      </c>
      <c r="F215" s="29" t="s">
        <v>3421</v>
      </c>
      <c r="G215" s="29"/>
      <c r="H215" s="9" t="s">
        <v>3422</v>
      </c>
    </row>
    <row r="216" spans="1:8" s="6" customFormat="1" x14ac:dyDescent="0.25">
      <c r="A216" s="9" t="s">
        <v>3417</v>
      </c>
      <c r="B216" s="9" t="s">
        <v>833</v>
      </c>
      <c r="C216" s="9" t="s">
        <v>834</v>
      </c>
      <c r="D216" s="9" t="s">
        <v>2149</v>
      </c>
      <c r="E216" s="9" t="s">
        <v>2150</v>
      </c>
      <c r="F216" s="29" t="s">
        <v>3421</v>
      </c>
      <c r="G216" s="29"/>
      <c r="H216" s="9" t="s">
        <v>3422</v>
      </c>
    </row>
    <row r="217" spans="1:8" s="6" customFormat="1" x14ac:dyDescent="0.25">
      <c r="A217" s="9" t="s">
        <v>3417</v>
      </c>
      <c r="B217" s="9" t="s">
        <v>835</v>
      </c>
      <c r="C217" s="9" t="s">
        <v>836</v>
      </c>
      <c r="D217" s="9" t="s">
        <v>2149</v>
      </c>
      <c r="E217" s="9" t="s">
        <v>2150</v>
      </c>
      <c r="F217" s="29" t="s">
        <v>3421</v>
      </c>
      <c r="G217" s="29"/>
      <c r="H217" s="9" t="s">
        <v>3422</v>
      </c>
    </row>
    <row r="218" spans="1:8" s="6" customFormat="1" x14ac:dyDescent="0.25">
      <c r="A218" s="9" t="s">
        <v>3417</v>
      </c>
      <c r="B218" s="9" t="s">
        <v>837</v>
      </c>
      <c r="C218" s="9" t="s">
        <v>838</v>
      </c>
      <c r="D218" s="9" t="s">
        <v>2149</v>
      </c>
      <c r="E218" s="9" t="s">
        <v>2150</v>
      </c>
      <c r="F218" s="29" t="s">
        <v>3421</v>
      </c>
      <c r="G218" s="29"/>
      <c r="H218" s="9" t="s">
        <v>3422</v>
      </c>
    </row>
    <row r="219" spans="1:8" s="6" customFormat="1" x14ac:dyDescent="0.25">
      <c r="A219" s="9" t="s">
        <v>3417</v>
      </c>
      <c r="B219" s="9" t="s">
        <v>839</v>
      </c>
      <c r="C219" s="9" t="s">
        <v>840</v>
      </c>
      <c r="D219" s="9" t="s">
        <v>2149</v>
      </c>
      <c r="E219" s="9" t="s">
        <v>2150</v>
      </c>
      <c r="F219" s="29" t="s">
        <v>3421</v>
      </c>
      <c r="G219" s="29"/>
      <c r="H219" s="9" t="s">
        <v>3422</v>
      </c>
    </row>
    <row r="220" spans="1:8" s="6" customFormat="1" x14ac:dyDescent="0.25">
      <c r="A220" s="9" t="s">
        <v>3417</v>
      </c>
      <c r="B220" s="9" t="s">
        <v>841</v>
      </c>
      <c r="C220" s="9" t="s">
        <v>842</v>
      </c>
      <c r="D220" s="9" t="s">
        <v>2153</v>
      </c>
      <c r="E220" s="9" t="s">
        <v>2154</v>
      </c>
      <c r="F220" s="29" t="s">
        <v>3421</v>
      </c>
      <c r="G220" s="29"/>
      <c r="H220" s="9" t="s">
        <v>3422</v>
      </c>
    </row>
    <row r="221" spans="1:8" s="6" customFormat="1" x14ac:dyDescent="0.25">
      <c r="A221" s="9" t="s">
        <v>3417</v>
      </c>
      <c r="B221" s="9" t="s">
        <v>843</v>
      </c>
      <c r="C221" s="9" t="s">
        <v>844</v>
      </c>
      <c r="D221" s="9" t="s">
        <v>2153</v>
      </c>
      <c r="E221" s="9" t="s">
        <v>2155</v>
      </c>
      <c r="F221" s="29" t="s">
        <v>3421</v>
      </c>
      <c r="G221" s="29"/>
      <c r="H221" s="9" t="s">
        <v>3422</v>
      </c>
    </row>
    <row r="222" spans="1:8" s="6" customFormat="1" x14ac:dyDescent="0.25">
      <c r="A222" s="9" t="s">
        <v>3417</v>
      </c>
      <c r="B222" s="9" t="s">
        <v>845</v>
      </c>
      <c r="C222" s="9" t="s">
        <v>846</v>
      </c>
      <c r="D222" s="9" t="s">
        <v>2153</v>
      </c>
      <c r="E222" s="9" t="s">
        <v>2155</v>
      </c>
      <c r="F222" s="29" t="s">
        <v>3421</v>
      </c>
      <c r="G222" s="29"/>
      <c r="H222" s="9" t="s">
        <v>3422</v>
      </c>
    </row>
    <row r="223" spans="1:8" s="6" customFormat="1" x14ac:dyDescent="0.25">
      <c r="A223" s="9" t="s">
        <v>3417</v>
      </c>
      <c r="B223" s="9" t="s">
        <v>847</v>
      </c>
      <c r="C223" s="9" t="s">
        <v>848</v>
      </c>
      <c r="D223" s="9" t="s">
        <v>2153</v>
      </c>
      <c r="E223" s="9" t="s">
        <v>2155</v>
      </c>
      <c r="F223" s="29" t="s">
        <v>3421</v>
      </c>
      <c r="G223" s="29"/>
      <c r="H223" s="9" t="s">
        <v>3422</v>
      </c>
    </row>
    <row r="224" spans="1:8" s="6" customFormat="1" x14ac:dyDescent="0.25">
      <c r="A224" s="9" t="s">
        <v>3417</v>
      </c>
      <c r="B224" s="9" t="s">
        <v>849</v>
      </c>
      <c r="C224" s="9" t="s">
        <v>850</v>
      </c>
      <c r="D224" s="9" t="s">
        <v>2153</v>
      </c>
      <c r="E224" s="9" t="s">
        <v>2155</v>
      </c>
      <c r="F224" s="29" t="s">
        <v>3421</v>
      </c>
      <c r="G224" s="29"/>
      <c r="H224" s="9" t="s">
        <v>3422</v>
      </c>
    </row>
    <row r="225" spans="1:8" s="6" customFormat="1" x14ac:dyDescent="0.25">
      <c r="A225" s="9" t="s">
        <v>3417</v>
      </c>
      <c r="B225" s="9" t="s">
        <v>851</v>
      </c>
      <c r="C225" s="9" t="s">
        <v>852</v>
      </c>
      <c r="D225" s="9" t="s">
        <v>2153</v>
      </c>
      <c r="E225" s="9" t="s">
        <v>2155</v>
      </c>
      <c r="F225" s="29" t="s">
        <v>3421</v>
      </c>
      <c r="G225" s="29"/>
      <c r="H225" s="9" t="s">
        <v>3422</v>
      </c>
    </row>
    <row r="226" spans="1:8" s="6" customFormat="1" x14ac:dyDescent="0.25">
      <c r="A226" s="9" t="s">
        <v>3417</v>
      </c>
      <c r="B226" s="9" t="s">
        <v>853</v>
      </c>
      <c r="C226" s="9" t="s">
        <v>854</v>
      </c>
      <c r="D226" s="9" t="s">
        <v>2153</v>
      </c>
      <c r="E226" s="9" t="s">
        <v>2155</v>
      </c>
      <c r="F226" s="29" t="s">
        <v>3421</v>
      </c>
      <c r="G226" s="29"/>
      <c r="H226" s="9" t="s">
        <v>3422</v>
      </c>
    </row>
    <row r="227" spans="1:8" s="6" customFormat="1" x14ac:dyDescent="0.25">
      <c r="A227" s="9" t="s">
        <v>3417</v>
      </c>
      <c r="B227" s="9" t="s">
        <v>855</v>
      </c>
      <c r="C227" s="9" t="s">
        <v>856</v>
      </c>
      <c r="D227" s="9" t="s">
        <v>2153</v>
      </c>
      <c r="E227" s="9" t="s">
        <v>2155</v>
      </c>
      <c r="F227" s="29" t="s">
        <v>3421</v>
      </c>
      <c r="G227" s="29"/>
      <c r="H227" s="9" t="s">
        <v>3422</v>
      </c>
    </row>
    <row r="228" spans="1:8" s="6" customFormat="1" x14ac:dyDescent="0.25">
      <c r="A228" s="9" t="s">
        <v>3417</v>
      </c>
      <c r="B228" s="9" t="s">
        <v>857</v>
      </c>
      <c r="C228" s="9" t="s">
        <v>858</v>
      </c>
      <c r="D228" s="9" t="s">
        <v>2153</v>
      </c>
      <c r="E228" s="9" t="s">
        <v>2155</v>
      </c>
      <c r="F228" s="29" t="s">
        <v>3421</v>
      </c>
      <c r="G228" s="29"/>
      <c r="H228" s="9" t="s">
        <v>3422</v>
      </c>
    </row>
    <row r="229" spans="1:8" s="6" customFormat="1" x14ac:dyDescent="0.25">
      <c r="A229" s="9" t="s">
        <v>3417</v>
      </c>
      <c r="B229" s="9" t="s">
        <v>859</v>
      </c>
      <c r="C229" s="9" t="s">
        <v>860</v>
      </c>
      <c r="D229" s="9" t="s">
        <v>2153</v>
      </c>
      <c r="E229" s="9" t="s">
        <v>2155</v>
      </c>
      <c r="F229" s="29" t="s">
        <v>3421</v>
      </c>
      <c r="G229" s="29"/>
      <c r="H229" s="9" t="s">
        <v>3422</v>
      </c>
    </row>
    <row r="230" spans="1:8" s="6" customFormat="1" x14ac:dyDescent="0.25">
      <c r="A230" s="9" t="s">
        <v>3417</v>
      </c>
      <c r="B230" s="9" t="s">
        <v>861</v>
      </c>
      <c r="C230" s="9" t="s">
        <v>862</v>
      </c>
      <c r="D230" s="9" t="s">
        <v>2151</v>
      </c>
      <c r="E230" s="9" t="s">
        <v>2152</v>
      </c>
      <c r="F230" s="29" t="s">
        <v>3421</v>
      </c>
      <c r="G230" s="29"/>
      <c r="H230" s="9" t="s">
        <v>3422</v>
      </c>
    </row>
    <row r="231" spans="1:8" s="6" customFormat="1" x14ac:dyDescent="0.25">
      <c r="A231" s="9" t="s">
        <v>3417</v>
      </c>
      <c r="B231" s="9" t="s">
        <v>863</v>
      </c>
      <c r="C231" s="9" t="s">
        <v>864</v>
      </c>
      <c r="D231" s="9" t="s">
        <v>2151</v>
      </c>
      <c r="E231" s="9" t="s">
        <v>2152</v>
      </c>
      <c r="F231" s="29" t="s">
        <v>3421</v>
      </c>
      <c r="G231" s="29"/>
      <c r="H231" s="9" t="s">
        <v>3422</v>
      </c>
    </row>
    <row r="232" spans="1:8" s="6" customFormat="1" x14ac:dyDescent="0.25">
      <c r="A232" s="9" t="s">
        <v>3417</v>
      </c>
      <c r="B232" s="9" t="s">
        <v>865</v>
      </c>
      <c r="C232" s="9" t="s">
        <v>866</v>
      </c>
      <c r="D232" s="9" t="s">
        <v>2151</v>
      </c>
      <c r="E232" s="9" t="s">
        <v>2152</v>
      </c>
      <c r="F232" s="29" t="s">
        <v>3421</v>
      </c>
      <c r="G232" s="29"/>
      <c r="H232" s="9" t="s">
        <v>3422</v>
      </c>
    </row>
    <row r="233" spans="1:8" s="6" customFormat="1" x14ac:dyDescent="0.25">
      <c r="A233" s="9" t="s">
        <v>3417</v>
      </c>
      <c r="B233" s="9" t="s">
        <v>867</v>
      </c>
      <c r="C233" s="9" t="s">
        <v>868</v>
      </c>
      <c r="D233" s="9" t="s">
        <v>2151</v>
      </c>
      <c r="E233" s="9" t="s">
        <v>2152</v>
      </c>
      <c r="F233" s="29" t="s">
        <v>3421</v>
      </c>
      <c r="G233" s="29"/>
      <c r="H233" s="9" t="s">
        <v>3422</v>
      </c>
    </row>
    <row r="234" spans="1:8" s="6" customFormat="1" x14ac:dyDescent="0.25">
      <c r="A234" s="9" t="s">
        <v>3417</v>
      </c>
      <c r="B234" s="9" t="s">
        <v>869</v>
      </c>
      <c r="C234" s="9" t="s">
        <v>870</v>
      </c>
      <c r="D234" s="9" t="s">
        <v>2151</v>
      </c>
      <c r="E234" s="9" t="s">
        <v>2152</v>
      </c>
      <c r="F234" s="29" t="s">
        <v>3421</v>
      </c>
      <c r="G234" s="29"/>
      <c r="H234" s="9" t="s">
        <v>3422</v>
      </c>
    </row>
    <row r="235" spans="1:8" s="6" customFormat="1" x14ac:dyDescent="0.25">
      <c r="A235" s="9" t="s">
        <v>3417</v>
      </c>
      <c r="B235" s="9" t="s">
        <v>871</v>
      </c>
      <c r="C235" s="9" t="s">
        <v>872</v>
      </c>
      <c r="D235" s="9" t="s">
        <v>2151</v>
      </c>
      <c r="E235" s="9" t="s">
        <v>2152</v>
      </c>
      <c r="F235" s="29" t="s">
        <v>3421</v>
      </c>
      <c r="G235" s="29"/>
      <c r="H235" s="9" t="s">
        <v>3422</v>
      </c>
    </row>
    <row r="236" spans="1:8" s="6" customFormat="1" x14ac:dyDescent="0.25">
      <c r="A236" s="9" t="s">
        <v>3417</v>
      </c>
      <c r="B236" s="9" t="s">
        <v>873</v>
      </c>
      <c r="C236" s="9" t="s">
        <v>874</v>
      </c>
      <c r="D236" s="9" t="s">
        <v>2151</v>
      </c>
      <c r="E236" s="9" t="s">
        <v>2152</v>
      </c>
      <c r="F236" s="29" t="s">
        <v>3421</v>
      </c>
      <c r="G236" s="29"/>
      <c r="H236" s="9" t="s">
        <v>3422</v>
      </c>
    </row>
    <row r="237" spans="1:8" s="6" customFormat="1" x14ac:dyDescent="0.25">
      <c r="A237" s="9" t="s">
        <v>3417</v>
      </c>
      <c r="B237" s="9" t="s">
        <v>875</v>
      </c>
      <c r="C237" s="9" t="s">
        <v>876</v>
      </c>
      <c r="D237" s="9" t="s">
        <v>2151</v>
      </c>
      <c r="E237" s="9" t="s">
        <v>2152</v>
      </c>
      <c r="F237" s="29" t="s">
        <v>3421</v>
      </c>
      <c r="G237" s="29"/>
      <c r="H237" s="9" t="s">
        <v>3422</v>
      </c>
    </row>
    <row r="238" spans="1:8" s="6" customFormat="1" x14ac:dyDescent="0.25">
      <c r="A238" s="9" t="s">
        <v>3417</v>
      </c>
      <c r="B238" s="9" t="s">
        <v>877</v>
      </c>
      <c r="C238" s="9" t="s">
        <v>878</v>
      </c>
      <c r="D238" s="9" t="s">
        <v>2151</v>
      </c>
      <c r="E238" s="9" t="s">
        <v>2152</v>
      </c>
      <c r="F238" s="29" t="s">
        <v>3421</v>
      </c>
      <c r="G238" s="29"/>
      <c r="H238" s="9" t="s">
        <v>3422</v>
      </c>
    </row>
    <row r="239" spans="1:8" s="6" customFormat="1" x14ac:dyDescent="0.25">
      <c r="A239" s="9" t="s">
        <v>3417</v>
      </c>
      <c r="B239" s="9" t="s">
        <v>879</v>
      </c>
      <c r="C239" s="9" t="s">
        <v>880</v>
      </c>
      <c r="D239" s="9" t="s">
        <v>2151</v>
      </c>
      <c r="E239" s="9" t="s">
        <v>2152</v>
      </c>
      <c r="F239" s="29" t="s">
        <v>3421</v>
      </c>
      <c r="G239" s="29"/>
      <c r="H239" s="9" t="s">
        <v>3422</v>
      </c>
    </row>
    <row r="240" spans="1:8" s="24" customFormat="1" x14ac:dyDescent="0.25">
      <c r="A240" s="27"/>
      <c r="B240" s="28"/>
      <c r="C240" s="28"/>
      <c r="D240" s="28"/>
      <c r="E240" s="28"/>
    </row>
    <row r="241" spans="1:5" s="6" customFormat="1" x14ac:dyDescent="0.25">
      <c r="A241" s="9" t="s">
        <v>3420</v>
      </c>
      <c r="B241" s="9" t="s">
        <v>881</v>
      </c>
      <c r="C241" s="9" t="s">
        <v>882</v>
      </c>
      <c r="D241" s="10" t="s">
        <v>2156</v>
      </c>
      <c r="E241" s="18" t="s">
        <v>2157</v>
      </c>
    </row>
    <row r="242" spans="1:5" s="6" customFormat="1" x14ac:dyDescent="0.25">
      <c r="A242" s="9" t="s">
        <v>3420</v>
      </c>
      <c r="B242" s="9" t="s">
        <v>883</v>
      </c>
      <c r="C242" s="9" t="s">
        <v>884</v>
      </c>
      <c r="D242" s="10" t="s">
        <v>2158</v>
      </c>
      <c r="E242" s="18" t="s">
        <v>2159</v>
      </c>
    </row>
    <row r="243" spans="1:5" s="6" customFormat="1" x14ac:dyDescent="0.25">
      <c r="A243" s="9" t="s">
        <v>3419</v>
      </c>
      <c r="B243" s="9" t="s">
        <v>885</v>
      </c>
      <c r="C243" s="9" t="s">
        <v>886</v>
      </c>
      <c r="D243" s="10" t="s">
        <v>2160</v>
      </c>
      <c r="E243" s="18" t="s">
        <v>2161</v>
      </c>
    </row>
    <row r="244" spans="1:5" s="6" customFormat="1" x14ac:dyDescent="0.25">
      <c r="A244" s="9" t="s">
        <v>3419</v>
      </c>
      <c r="B244" s="9" t="s">
        <v>887</v>
      </c>
      <c r="C244" s="9" t="s">
        <v>888</v>
      </c>
      <c r="D244" s="10" t="s">
        <v>2162</v>
      </c>
      <c r="E244" s="18" t="s">
        <v>2163</v>
      </c>
    </row>
    <row r="245" spans="1:5" s="6" customFormat="1" x14ac:dyDescent="0.25">
      <c r="A245" s="9" t="s">
        <v>3419</v>
      </c>
      <c r="B245" s="9" t="s">
        <v>889</v>
      </c>
      <c r="C245" s="9" t="s">
        <v>890</v>
      </c>
      <c r="D245" s="10" t="s">
        <v>2164</v>
      </c>
      <c r="E245" s="18" t="s">
        <v>2165</v>
      </c>
    </row>
    <row r="246" spans="1:5" s="6" customFormat="1" x14ac:dyDescent="0.25">
      <c r="A246" s="9" t="s">
        <v>3419</v>
      </c>
      <c r="B246" s="9" t="s">
        <v>891</v>
      </c>
      <c r="C246" s="9" t="s">
        <v>892</v>
      </c>
      <c r="D246" s="10" t="s">
        <v>2166</v>
      </c>
      <c r="E246" s="18" t="s">
        <v>2167</v>
      </c>
    </row>
    <row r="247" spans="1:5" s="6" customFormat="1" x14ac:dyDescent="0.25">
      <c r="A247" s="9" t="s">
        <v>3419</v>
      </c>
      <c r="B247" s="9" t="s">
        <v>893</v>
      </c>
      <c r="C247" s="9" t="s">
        <v>894</v>
      </c>
      <c r="D247" s="10" t="s">
        <v>2168</v>
      </c>
      <c r="E247" s="18" t="s">
        <v>2169</v>
      </c>
    </row>
    <row r="248" spans="1:5" s="6" customFormat="1" x14ac:dyDescent="0.25">
      <c r="A248" s="9" t="s">
        <v>3419</v>
      </c>
      <c r="B248" s="9" t="s">
        <v>895</v>
      </c>
      <c r="C248" s="9" t="s">
        <v>896</v>
      </c>
      <c r="D248" s="10" t="s">
        <v>2170</v>
      </c>
      <c r="E248" s="18" t="s">
        <v>2171</v>
      </c>
    </row>
    <row r="249" spans="1:5" s="6" customFormat="1" x14ac:dyDescent="0.25">
      <c r="A249" s="9" t="s">
        <v>3419</v>
      </c>
      <c r="B249" s="9" t="s">
        <v>897</v>
      </c>
      <c r="C249" s="9" t="s">
        <v>898</v>
      </c>
      <c r="D249" s="10" t="s">
        <v>2172</v>
      </c>
      <c r="E249" s="18" t="s">
        <v>2173</v>
      </c>
    </row>
    <row r="250" spans="1:5" s="6" customFormat="1" x14ac:dyDescent="0.25">
      <c r="A250" s="9" t="s">
        <v>3419</v>
      </c>
      <c r="B250" s="9" t="s">
        <v>899</v>
      </c>
      <c r="C250" s="9" t="s">
        <v>900</v>
      </c>
      <c r="D250" s="10" t="s">
        <v>2174</v>
      </c>
      <c r="E250" s="18" t="s">
        <v>2175</v>
      </c>
    </row>
    <row r="251" spans="1:5" s="6" customFormat="1" x14ac:dyDescent="0.25">
      <c r="A251" s="9" t="s">
        <v>3419</v>
      </c>
      <c r="B251" s="9" t="s">
        <v>901</v>
      </c>
      <c r="C251" s="9" t="s">
        <v>902</v>
      </c>
      <c r="D251" s="10" t="s">
        <v>2176</v>
      </c>
      <c r="E251" s="18" t="s">
        <v>2177</v>
      </c>
    </row>
    <row r="252" spans="1:5" s="6" customFormat="1" x14ac:dyDescent="0.25">
      <c r="A252" s="9" t="s">
        <v>3419</v>
      </c>
      <c r="B252" s="9" t="s">
        <v>903</v>
      </c>
      <c r="C252" s="9" t="s">
        <v>904</v>
      </c>
      <c r="D252" s="10" t="s">
        <v>2178</v>
      </c>
      <c r="E252" s="18" t="s">
        <v>2179</v>
      </c>
    </row>
    <row r="253" spans="1:5" s="6" customFormat="1" x14ac:dyDescent="0.25">
      <c r="A253" s="9" t="s">
        <v>3419</v>
      </c>
      <c r="B253" s="9" t="s">
        <v>905</v>
      </c>
      <c r="C253" s="9" t="s">
        <v>906</v>
      </c>
      <c r="D253" s="10" t="s">
        <v>2180</v>
      </c>
      <c r="E253" s="18" t="s">
        <v>2181</v>
      </c>
    </row>
    <row r="254" spans="1:5" s="6" customFormat="1" x14ac:dyDescent="0.25">
      <c r="A254" s="9" t="s">
        <v>3419</v>
      </c>
      <c r="B254" s="9" t="s">
        <v>907</v>
      </c>
      <c r="C254" s="9" t="s">
        <v>908</v>
      </c>
      <c r="D254" s="10" t="s">
        <v>2182</v>
      </c>
      <c r="E254" s="18" t="s">
        <v>2183</v>
      </c>
    </row>
    <row r="255" spans="1:5" s="6" customFormat="1" x14ac:dyDescent="0.25">
      <c r="A255" s="9" t="s">
        <v>3419</v>
      </c>
      <c r="B255" s="9" t="s">
        <v>909</v>
      </c>
      <c r="C255" s="9" t="s">
        <v>910</v>
      </c>
      <c r="D255" s="10" t="s">
        <v>2184</v>
      </c>
      <c r="E255" s="18" t="s">
        <v>2185</v>
      </c>
    </row>
    <row r="256" spans="1:5" s="6" customFormat="1" x14ac:dyDescent="0.25">
      <c r="A256" s="9" t="s">
        <v>3419</v>
      </c>
      <c r="B256" s="9" t="s">
        <v>911</v>
      </c>
      <c r="C256" s="9" t="s">
        <v>912</v>
      </c>
      <c r="D256" s="10" t="s">
        <v>2186</v>
      </c>
      <c r="E256" s="18" t="s">
        <v>2187</v>
      </c>
    </row>
    <row r="257" spans="1:5" s="6" customFormat="1" x14ac:dyDescent="0.25">
      <c r="A257" s="9" t="s">
        <v>3419</v>
      </c>
      <c r="B257" s="9" t="s">
        <v>913</v>
      </c>
      <c r="C257" s="9" t="s">
        <v>914</v>
      </c>
      <c r="D257" s="10" t="s">
        <v>2188</v>
      </c>
      <c r="E257" s="18" t="s">
        <v>2189</v>
      </c>
    </row>
    <row r="258" spans="1:5" s="6" customFormat="1" x14ac:dyDescent="0.25">
      <c r="A258" s="9" t="s">
        <v>3419</v>
      </c>
      <c r="B258" s="9" t="s">
        <v>915</v>
      </c>
      <c r="C258" s="9" t="s">
        <v>916</v>
      </c>
      <c r="D258" s="10" t="s">
        <v>2190</v>
      </c>
      <c r="E258" s="18" t="s">
        <v>2191</v>
      </c>
    </row>
    <row r="259" spans="1:5" s="6" customFormat="1" x14ac:dyDescent="0.25">
      <c r="A259" s="9" t="s">
        <v>3419</v>
      </c>
      <c r="B259" s="9" t="s">
        <v>917</v>
      </c>
      <c r="C259" s="9" t="s">
        <v>918</v>
      </c>
      <c r="D259" s="10" t="s">
        <v>2192</v>
      </c>
      <c r="E259" s="18" t="s">
        <v>2193</v>
      </c>
    </row>
    <row r="260" spans="1:5" s="6" customFormat="1" x14ac:dyDescent="0.25">
      <c r="A260" s="9" t="s">
        <v>3419</v>
      </c>
      <c r="B260" s="9" t="s">
        <v>919</v>
      </c>
      <c r="C260" s="9" t="s">
        <v>920</v>
      </c>
      <c r="D260" s="10" t="s">
        <v>2194</v>
      </c>
      <c r="E260" s="18" t="s">
        <v>2195</v>
      </c>
    </row>
    <row r="261" spans="1:5" s="6" customFormat="1" x14ac:dyDescent="0.25">
      <c r="A261" s="9" t="s">
        <v>3419</v>
      </c>
      <c r="B261" s="9" t="s">
        <v>921</v>
      </c>
      <c r="C261" s="9" t="s">
        <v>922</v>
      </c>
      <c r="D261" s="10" t="s">
        <v>2196</v>
      </c>
      <c r="E261" s="18" t="s">
        <v>2197</v>
      </c>
    </row>
    <row r="262" spans="1:5" s="6" customFormat="1" x14ac:dyDescent="0.25">
      <c r="A262" s="9" t="s">
        <v>3419</v>
      </c>
      <c r="B262" s="9" t="s">
        <v>923</v>
      </c>
      <c r="C262" s="9" t="s">
        <v>924</v>
      </c>
      <c r="D262" s="10" t="s">
        <v>2198</v>
      </c>
      <c r="E262" s="18" t="s">
        <v>2199</v>
      </c>
    </row>
    <row r="263" spans="1:5" s="6" customFormat="1" x14ac:dyDescent="0.25">
      <c r="A263" s="9" t="s">
        <v>3419</v>
      </c>
      <c r="B263" s="9" t="s">
        <v>925</v>
      </c>
      <c r="C263" s="9" t="s">
        <v>926</v>
      </c>
      <c r="D263" s="10" t="s">
        <v>2200</v>
      </c>
      <c r="E263" s="18" t="s">
        <v>2201</v>
      </c>
    </row>
    <row r="264" spans="1:5" s="6" customFormat="1" x14ac:dyDescent="0.25">
      <c r="A264" s="9" t="s">
        <v>3419</v>
      </c>
      <c r="B264" s="9" t="s">
        <v>927</v>
      </c>
      <c r="C264" s="9" t="s">
        <v>928</v>
      </c>
      <c r="D264" s="10" t="s">
        <v>2202</v>
      </c>
      <c r="E264" s="18" t="s">
        <v>2203</v>
      </c>
    </row>
    <row r="265" spans="1:5" s="6" customFormat="1" x14ac:dyDescent="0.25">
      <c r="A265" s="9" t="s">
        <v>3419</v>
      </c>
      <c r="B265" s="9" t="s">
        <v>929</v>
      </c>
      <c r="C265" s="9" t="s">
        <v>930</v>
      </c>
      <c r="D265" s="10" t="s">
        <v>2204</v>
      </c>
      <c r="E265" s="18" t="s">
        <v>2205</v>
      </c>
    </row>
    <row r="266" spans="1:5" s="6" customFormat="1" x14ac:dyDescent="0.25">
      <c r="A266" s="9" t="s">
        <v>3419</v>
      </c>
      <c r="B266" s="9" t="s">
        <v>931</v>
      </c>
      <c r="C266" s="9" t="s">
        <v>932</v>
      </c>
      <c r="D266" s="11" t="s">
        <v>2206</v>
      </c>
      <c r="E266" s="19" t="s">
        <v>2207</v>
      </c>
    </row>
    <row r="267" spans="1:5" s="6" customFormat="1" x14ac:dyDescent="0.25">
      <c r="A267" s="9" t="s">
        <v>3419</v>
      </c>
      <c r="B267" s="9" t="s">
        <v>933</v>
      </c>
      <c r="C267" s="9" t="s">
        <v>934</v>
      </c>
      <c r="D267" s="10" t="s">
        <v>2208</v>
      </c>
      <c r="E267" s="18" t="s">
        <v>2209</v>
      </c>
    </row>
    <row r="268" spans="1:5" s="6" customFormat="1" x14ac:dyDescent="0.25">
      <c r="A268" s="9" t="s">
        <v>3419</v>
      </c>
      <c r="B268" s="9" t="s">
        <v>935</v>
      </c>
      <c r="C268" s="9" t="s">
        <v>936</v>
      </c>
      <c r="D268" s="10" t="s">
        <v>2210</v>
      </c>
      <c r="E268" s="18" t="s">
        <v>2211</v>
      </c>
    </row>
    <row r="269" spans="1:5" s="6" customFormat="1" x14ac:dyDescent="0.25">
      <c r="A269" s="9" t="s">
        <v>3419</v>
      </c>
      <c r="B269" s="9" t="s">
        <v>937</v>
      </c>
      <c r="C269" s="9" t="s">
        <v>938</v>
      </c>
      <c r="D269" s="10" t="s">
        <v>2212</v>
      </c>
      <c r="E269" s="18" t="s">
        <v>2213</v>
      </c>
    </row>
    <row r="270" spans="1:5" s="6" customFormat="1" x14ac:dyDescent="0.25">
      <c r="A270" s="9" t="s">
        <v>3419</v>
      </c>
      <c r="B270" s="9" t="s">
        <v>939</v>
      </c>
      <c r="C270" s="9" t="s">
        <v>940</v>
      </c>
      <c r="D270" s="10" t="s">
        <v>2214</v>
      </c>
      <c r="E270" s="18" t="s">
        <v>2215</v>
      </c>
    </row>
    <row r="271" spans="1:5" s="6" customFormat="1" x14ac:dyDescent="0.25">
      <c r="A271" s="9" t="s">
        <v>3419</v>
      </c>
      <c r="B271" s="9" t="s">
        <v>941</v>
      </c>
      <c r="C271" s="9" t="s">
        <v>942</v>
      </c>
      <c r="D271" s="10" t="s">
        <v>2216</v>
      </c>
      <c r="E271" s="18" t="s">
        <v>2217</v>
      </c>
    </row>
    <row r="272" spans="1:5" s="6" customFormat="1" x14ac:dyDescent="0.25">
      <c r="A272" s="9" t="s">
        <v>3419</v>
      </c>
      <c r="B272" s="9" t="s">
        <v>943</v>
      </c>
      <c r="C272" s="9" t="s">
        <v>944</v>
      </c>
      <c r="D272" s="10" t="s">
        <v>2218</v>
      </c>
      <c r="E272" s="18" t="s">
        <v>2219</v>
      </c>
    </row>
    <row r="273" spans="1:5" s="6" customFormat="1" x14ac:dyDescent="0.25">
      <c r="A273" s="9" t="s">
        <v>3419</v>
      </c>
      <c r="B273" s="9" t="s">
        <v>945</v>
      </c>
      <c r="C273" s="9" t="s">
        <v>946</v>
      </c>
      <c r="D273" s="10" t="s">
        <v>2220</v>
      </c>
      <c r="E273" s="18" t="s">
        <v>2221</v>
      </c>
    </row>
    <row r="274" spans="1:5" s="6" customFormat="1" x14ac:dyDescent="0.25">
      <c r="A274" s="9" t="s">
        <v>3419</v>
      </c>
      <c r="B274" s="9" t="s">
        <v>947</v>
      </c>
      <c r="C274" s="9" t="s">
        <v>948</v>
      </c>
      <c r="D274" s="10" t="s">
        <v>2222</v>
      </c>
      <c r="E274" s="18" t="s">
        <v>2223</v>
      </c>
    </row>
    <row r="275" spans="1:5" s="6" customFormat="1" x14ac:dyDescent="0.25">
      <c r="A275" s="9" t="s">
        <v>3419</v>
      </c>
      <c r="B275" s="9" t="s">
        <v>949</v>
      </c>
      <c r="C275" s="9" t="s">
        <v>950</v>
      </c>
      <c r="D275" s="10" t="s">
        <v>2224</v>
      </c>
      <c r="E275" s="18" t="s">
        <v>2225</v>
      </c>
    </row>
    <row r="276" spans="1:5" s="6" customFormat="1" x14ac:dyDescent="0.25">
      <c r="A276" s="9" t="s">
        <v>3419</v>
      </c>
      <c r="B276" s="9" t="s">
        <v>951</v>
      </c>
      <c r="C276" s="9" t="s">
        <v>952</v>
      </c>
      <c r="D276" s="10" t="s">
        <v>2226</v>
      </c>
      <c r="E276" s="18" t="s">
        <v>2227</v>
      </c>
    </row>
    <row r="277" spans="1:5" s="6" customFormat="1" x14ac:dyDescent="0.25">
      <c r="A277" s="9" t="s">
        <v>3419</v>
      </c>
      <c r="B277" s="9" t="s">
        <v>953</v>
      </c>
      <c r="C277" s="9" t="s">
        <v>954</v>
      </c>
      <c r="D277" s="3" t="s">
        <v>2228</v>
      </c>
      <c r="E277" s="18" t="s">
        <v>2229</v>
      </c>
    </row>
    <row r="278" spans="1:5" s="6" customFormat="1" x14ac:dyDescent="0.25">
      <c r="A278" s="9" t="s">
        <v>3419</v>
      </c>
      <c r="B278" s="9" t="s">
        <v>955</v>
      </c>
      <c r="C278" s="9" t="s">
        <v>956</v>
      </c>
      <c r="D278" s="10" t="s">
        <v>2230</v>
      </c>
      <c r="E278" s="18" t="s">
        <v>2231</v>
      </c>
    </row>
    <row r="279" spans="1:5" s="6" customFormat="1" x14ac:dyDescent="0.25">
      <c r="A279" s="9" t="s">
        <v>3419</v>
      </c>
      <c r="B279" s="9" t="s">
        <v>957</v>
      </c>
      <c r="C279" s="9" t="s">
        <v>958</v>
      </c>
      <c r="D279" s="10" t="s">
        <v>2232</v>
      </c>
      <c r="E279" s="18" t="s">
        <v>2233</v>
      </c>
    </row>
    <row r="280" spans="1:5" s="6" customFormat="1" x14ac:dyDescent="0.25">
      <c r="A280" s="9" t="s">
        <v>3419</v>
      </c>
      <c r="B280" s="9" t="s">
        <v>959</v>
      </c>
      <c r="C280" s="9" t="s">
        <v>960</v>
      </c>
      <c r="D280" s="10" t="s">
        <v>2234</v>
      </c>
      <c r="E280" s="18" t="s">
        <v>2235</v>
      </c>
    </row>
    <row r="281" spans="1:5" s="6" customFormat="1" x14ac:dyDescent="0.25">
      <c r="A281" s="9" t="s">
        <v>3419</v>
      </c>
      <c r="B281" s="9" t="s">
        <v>961</v>
      </c>
      <c r="C281" s="9" t="s">
        <v>962</v>
      </c>
      <c r="D281" s="10" t="s">
        <v>2236</v>
      </c>
      <c r="E281" s="18" t="s">
        <v>2237</v>
      </c>
    </row>
    <row r="282" spans="1:5" s="6" customFormat="1" x14ac:dyDescent="0.25">
      <c r="A282" s="9" t="s">
        <v>3419</v>
      </c>
      <c r="B282" s="9" t="s">
        <v>963</v>
      </c>
      <c r="C282" s="9" t="s">
        <v>964</v>
      </c>
      <c r="D282" s="10" t="s">
        <v>2238</v>
      </c>
      <c r="E282" s="18" t="s">
        <v>2239</v>
      </c>
    </row>
    <row r="283" spans="1:5" s="6" customFormat="1" x14ac:dyDescent="0.25">
      <c r="A283" s="9" t="s">
        <v>3419</v>
      </c>
      <c r="B283" s="9" t="s">
        <v>965</v>
      </c>
      <c r="C283" s="9" t="s">
        <v>966</v>
      </c>
      <c r="D283" s="10" t="s">
        <v>2240</v>
      </c>
      <c r="E283" s="18" t="s">
        <v>2241</v>
      </c>
    </row>
    <row r="284" spans="1:5" s="6" customFormat="1" x14ac:dyDescent="0.25">
      <c r="A284" s="9" t="s">
        <v>3419</v>
      </c>
      <c r="B284" s="9" t="s">
        <v>967</v>
      </c>
      <c r="C284" s="9" t="s">
        <v>968</v>
      </c>
      <c r="D284" s="10" t="s">
        <v>2242</v>
      </c>
      <c r="E284" s="18" t="s">
        <v>2243</v>
      </c>
    </row>
    <row r="285" spans="1:5" s="6" customFormat="1" x14ac:dyDescent="0.25">
      <c r="A285" s="9" t="s">
        <v>3419</v>
      </c>
      <c r="B285" s="9" t="s">
        <v>969</v>
      </c>
      <c r="C285" s="9" t="s">
        <v>970</v>
      </c>
      <c r="D285" s="10" t="s">
        <v>2244</v>
      </c>
      <c r="E285" s="18" t="s">
        <v>2245</v>
      </c>
    </row>
    <row r="286" spans="1:5" s="6" customFormat="1" x14ac:dyDescent="0.25">
      <c r="A286" s="9" t="s">
        <v>3419</v>
      </c>
      <c r="B286" s="9" t="s">
        <v>971</v>
      </c>
      <c r="C286" s="9" t="s">
        <v>972</v>
      </c>
      <c r="D286" s="10" t="s">
        <v>2246</v>
      </c>
      <c r="E286" s="18" t="s">
        <v>2247</v>
      </c>
    </row>
    <row r="287" spans="1:5" s="6" customFormat="1" x14ac:dyDescent="0.25">
      <c r="A287" s="9" t="s">
        <v>3419</v>
      </c>
      <c r="B287" s="9" t="s">
        <v>973</v>
      </c>
      <c r="C287" s="9" t="s">
        <v>974</v>
      </c>
      <c r="D287" s="10" t="s">
        <v>2248</v>
      </c>
      <c r="E287" s="18" t="s">
        <v>2249</v>
      </c>
    </row>
    <row r="288" spans="1:5" s="6" customFormat="1" x14ac:dyDescent="0.25">
      <c r="A288" s="9" t="s">
        <v>3419</v>
      </c>
      <c r="B288" s="9" t="s">
        <v>975</v>
      </c>
      <c r="C288" s="9" t="s">
        <v>976</v>
      </c>
      <c r="D288" s="10" t="s">
        <v>2250</v>
      </c>
      <c r="E288" s="18" t="s">
        <v>2251</v>
      </c>
    </row>
    <row r="289" spans="1:5" s="6" customFormat="1" x14ac:dyDescent="0.25">
      <c r="A289" s="9" t="s">
        <v>3419</v>
      </c>
      <c r="B289" s="9" t="s">
        <v>977</v>
      </c>
      <c r="C289" s="9" t="s">
        <v>978</v>
      </c>
      <c r="D289" s="10" t="s">
        <v>2252</v>
      </c>
      <c r="E289" s="18" t="s">
        <v>2253</v>
      </c>
    </row>
    <row r="290" spans="1:5" s="6" customFormat="1" x14ac:dyDescent="0.25">
      <c r="A290" s="9" t="s">
        <v>3419</v>
      </c>
      <c r="B290" s="9" t="s">
        <v>979</v>
      </c>
      <c r="C290" s="9" t="s">
        <v>980</v>
      </c>
      <c r="D290" s="10" t="s">
        <v>2254</v>
      </c>
      <c r="E290" s="18" t="s">
        <v>2255</v>
      </c>
    </row>
    <row r="291" spans="1:5" s="6" customFormat="1" x14ac:dyDescent="0.25">
      <c r="A291" s="9" t="s">
        <v>3419</v>
      </c>
      <c r="B291" s="9" t="s">
        <v>981</v>
      </c>
      <c r="C291" s="9" t="s">
        <v>982</v>
      </c>
      <c r="D291" s="10" t="s">
        <v>2256</v>
      </c>
      <c r="E291" s="18" t="s">
        <v>2257</v>
      </c>
    </row>
    <row r="292" spans="1:5" s="6" customFormat="1" x14ac:dyDescent="0.25">
      <c r="A292" s="9" t="s">
        <v>3419</v>
      </c>
      <c r="B292" s="9" t="s">
        <v>983</v>
      </c>
      <c r="C292" s="9" t="s">
        <v>984</v>
      </c>
      <c r="D292" s="10" t="s">
        <v>2258</v>
      </c>
      <c r="E292" s="18" t="s">
        <v>2259</v>
      </c>
    </row>
    <row r="293" spans="1:5" s="6" customFormat="1" x14ac:dyDescent="0.25">
      <c r="A293" s="9" t="s">
        <v>3419</v>
      </c>
      <c r="B293" s="9" t="s">
        <v>985</v>
      </c>
      <c r="C293" s="9" t="s">
        <v>986</v>
      </c>
      <c r="D293" s="10" t="s">
        <v>2260</v>
      </c>
      <c r="E293" s="18" t="s">
        <v>2261</v>
      </c>
    </row>
    <row r="294" spans="1:5" s="6" customFormat="1" x14ac:dyDescent="0.25">
      <c r="A294" s="9" t="s">
        <v>3419</v>
      </c>
      <c r="B294" s="9" t="s">
        <v>987</v>
      </c>
      <c r="C294" s="9" t="s">
        <v>988</v>
      </c>
      <c r="D294" s="10" t="s">
        <v>2262</v>
      </c>
      <c r="E294" s="18" t="s">
        <v>2263</v>
      </c>
    </row>
    <row r="295" spans="1:5" s="6" customFormat="1" x14ac:dyDescent="0.25">
      <c r="A295" s="9" t="s">
        <v>3419</v>
      </c>
      <c r="B295" s="9" t="s">
        <v>989</v>
      </c>
      <c r="C295" s="9" t="s">
        <v>990</v>
      </c>
      <c r="D295" s="10" t="s">
        <v>2264</v>
      </c>
      <c r="E295" s="18" t="s">
        <v>2265</v>
      </c>
    </row>
    <row r="296" spans="1:5" s="6" customFormat="1" x14ac:dyDescent="0.25">
      <c r="A296" s="9" t="s">
        <v>3419</v>
      </c>
      <c r="B296" s="9" t="s">
        <v>991</v>
      </c>
      <c r="C296" s="9" t="s">
        <v>992</v>
      </c>
      <c r="D296" s="10" t="s">
        <v>2266</v>
      </c>
      <c r="E296" s="18" t="s">
        <v>2267</v>
      </c>
    </row>
    <row r="297" spans="1:5" s="6" customFormat="1" x14ac:dyDescent="0.25">
      <c r="A297" s="9" t="s">
        <v>3419</v>
      </c>
      <c r="B297" s="9" t="s">
        <v>993</v>
      </c>
      <c r="C297" s="9" t="s">
        <v>994</v>
      </c>
      <c r="D297" s="10" t="s">
        <v>2268</v>
      </c>
      <c r="E297" s="18" t="s">
        <v>2269</v>
      </c>
    </row>
    <row r="298" spans="1:5" s="6" customFormat="1" x14ac:dyDescent="0.25">
      <c r="A298" s="9" t="s">
        <v>3419</v>
      </c>
      <c r="B298" s="9" t="s">
        <v>995</v>
      </c>
      <c r="C298" s="9" t="s">
        <v>996</v>
      </c>
      <c r="D298" s="10" t="s">
        <v>2270</v>
      </c>
      <c r="E298" s="18" t="s">
        <v>2271</v>
      </c>
    </row>
    <row r="299" spans="1:5" s="6" customFormat="1" x14ac:dyDescent="0.25">
      <c r="A299" s="9" t="s">
        <v>3419</v>
      </c>
      <c r="B299" s="9" t="s">
        <v>997</v>
      </c>
      <c r="C299" s="9" t="s">
        <v>998</v>
      </c>
      <c r="D299" s="10" t="s">
        <v>2272</v>
      </c>
      <c r="E299" s="18" t="s">
        <v>2273</v>
      </c>
    </row>
    <row r="300" spans="1:5" s="6" customFormat="1" x14ac:dyDescent="0.25">
      <c r="A300" s="9" t="s">
        <v>3419</v>
      </c>
      <c r="B300" s="9" t="s">
        <v>999</v>
      </c>
      <c r="C300" s="9" t="s">
        <v>1000</v>
      </c>
      <c r="D300" s="10" t="s">
        <v>2274</v>
      </c>
      <c r="E300" s="18" t="s">
        <v>2275</v>
      </c>
    </row>
    <row r="301" spans="1:5" s="6" customFormat="1" x14ac:dyDescent="0.25">
      <c r="A301" s="9" t="s">
        <v>3419</v>
      </c>
      <c r="B301" s="9" t="s">
        <v>1001</v>
      </c>
      <c r="C301" s="9" t="s">
        <v>1002</v>
      </c>
      <c r="D301" s="10" t="s">
        <v>2276</v>
      </c>
      <c r="E301" s="18" t="s">
        <v>2277</v>
      </c>
    </row>
    <row r="302" spans="1:5" s="6" customFormat="1" x14ac:dyDescent="0.25">
      <c r="A302" s="9" t="s">
        <v>3419</v>
      </c>
      <c r="B302" s="9" t="s">
        <v>1003</v>
      </c>
      <c r="C302" s="9" t="s">
        <v>1004</v>
      </c>
      <c r="D302" s="10" t="s">
        <v>2278</v>
      </c>
      <c r="E302" s="18" t="s">
        <v>2279</v>
      </c>
    </row>
    <row r="303" spans="1:5" s="6" customFormat="1" x14ac:dyDescent="0.25">
      <c r="A303" s="9" t="s">
        <v>3419</v>
      </c>
      <c r="B303" s="9" t="s">
        <v>1005</v>
      </c>
      <c r="C303" s="9" t="s">
        <v>1006</v>
      </c>
      <c r="D303" s="10" t="s">
        <v>2280</v>
      </c>
      <c r="E303" s="18" t="s">
        <v>2281</v>
      </c>
    </row>
    <row r="304" spans="1:5" s="6" customFormat="1" x14ac:dyDescent="0.25">
      <c r="A304" s="9" t="s">
        <v>3419</v>
      </c>
      <c r="B304" s="9" t="s">
        <v>1007</v>
      </c>
      <c r="C304" s="9" t="s">
        <v>1008</v>
      </c>
      <c r="D304" s="10" t="s">
        <v>2282</v>
      </c>
      <c r="E304" s="18" t="s">
        <v>2283</v>
      </c>
    </row>
    <row r="305" spans="1:5" s="6" customFormat="1" x14ac:dyDescent="0.25">
      <c r="A305" s="9" t="s">
        <v>3419</v>
      </c>
      <c r="B305" s="9" t="s">
        <v>1009</v>
      </c>
      <c r="C305" s="9" t="s">
        <v>1010</v>
      </c>
      <c r="D305" s="10" t="s">
        <v>2284</v>
      </c>
      <c r="E305" s="18" t="s">
        <v>2285</v>
      </c>
    </row>
    <row r="306" spans="1:5" s="6" customFormat="1" x14ac:dyDescent="0.25">
      <c r="A306" s="9" t="s">
        <v>3419</v>
      </c>
      <c r="B306" s="9" t="s">
        <v>1011</v>
      </c>
      <c r="C306" s="9" t="s">
        <v>1012</v>
      </c>
      <c r="D306" s="10" t="s">
        <v>2286</v>
      </c>
      <c r="E306" s="18" t="s">
        <v>2287</v>
      </c>
    </row>
    <row r="307" spans="1:5" s="6" customFormat="1" x14ac:dyDescent="0.25">
      <c r="A307" s="9" t="s">
        <v>3419</v>
      </c>
      <c r="B307" s="9" t="s">
        <v>1013</v>
      </c>
      <c r="C307" s="9" t="s">
        <v>1014</v>
      </c>
      <c r="D307" s="10" t="s">
        <v>2288</v>
      </c>
      <c r="E307" s="18" t="s">
        <v>2289</v>
      </c>
    </row>
    <row r="308" spans="1:5" s="6" customFormat="1" x14ac:dyDescent="0.25">
      <c r="A308" s="9" t="s">
        <v>3419</v>
      </c>
      <c r="B308" s="9" t="s">
        <v>1015</v>
      </c>
      <c r="C308" s="9" t="s">
        <v>1016</v>
      </c>
      <c r="D308" s="10" t="s">
        <v>2290</v>
      </c>
      <c r="E308" s="18" t="s">
        <v>2291</v>
      </c>
    </row>
    <row r="309" spans="1:5" s="6" customFormat="1" x14ac:dyDescent="0.25">
      <c r="A309" s="9" t="s">
        <v>3419</v>
      </c>
      <c r="B309" s="9" t="s">
        <v>1017</v>
      </c>
      <c r="C309" s="9" t="s">
        <v>1018</v>
      </c>
      <c r="D309" s="10" t="s">
        <v>2292</v>
      </c>
      <c r="E309" s="18" t="s">
        <v>2293</v>
      </c>
    </row>
    <row r="310" spans="1:5" s="6" customFormat="1" x14ac:dyDescent="0.25">
      <c r="A310" s="9" t="s">
        <v>3419</v>
      </c>
      <c r="B310" s="9" t="s">
        <v>1019</v>
      </c>
      <c r="C310" s="9" t="s">
        <v>1020</v>
      </c>
      <c r="D310" s="10" t="s">
        <v>2294</v>
      </c>
      <c r="E310" s="18" t="s">
        <v>2295</v>
      </c>
    </row>
    <row r="311" spans="1:5" s="6" customFormat="1" x14ac:dyDescent="0.25">
      <c r="A311" s="9" t="s">
        <v>3419</v>
      </c>
      <c r="B311" s="9" t="s">
        <v>1021</v>
      </c>
      <c r="C311" s="9" t="s">
        <v>1022</v>
      </c>
      <c r="D311" s="10" t="s">
        <v>2296</v>
      </c>
      <c r="E311" s="18" t="s">
        <v>2297</v>
      </c>
    </row>
    <row r="312" spans="1:5" s="6" customFormat="1" x14ac:dyDescent="0.25">
      <c r="A312" s="9" t="s">
        <v>3419</v>
      </c>
      <c r="B312" s="9" t="s">
        <v>1023</v>
      </c>
      <c r="C312" s="9" t="s">
        <v>1024</v>
      </c>
      <c r="D312" s="10" t="s">
        <v>2298</v>
      </c>
      <c r="E312" s="18" t="s">
        <v>2299</v>
      </c>
    </row>
    <row r="313" spans="1:5" s="6" customFormat="1" x14ac:dyDescent="0.25">
      <c r="A313" s="9" t="s">
        <v>3419</v>
      </c>
      <c r="B313" s="9" t="s">
        <v>1025</v>
      </c>
      <c r="C313" s="9" t="s">
        <v>1026</v>
      </c>
      <c r="D313" s="10" t="s">
        <v>2300</v>
      </c>
      <c r="E313" s="18" t="s">
        <v>2301</v>
      </c>
    </row>
    <row r="314" spans="1:5" s="6" customFormat="1" x14ac:dyDescent="0.25">
      <c r="A314" s="9" t="s">
        <v>3419</v>
      </c>
      <c r="B314" s="9" t="s">
        <v>1027</v>
      </c>
      <c r="C314" s="9" t="s">
        <v>1028</v>
      </c>
      <c r="D314" s="10" t="s">
        <v>2302</v>
      </c>
      <c r="E314" s="18" t="s">
        <v>2303</v>
      </c>
    </row>
    <row r="315" spans="1:5" s="6" customFormat="1" x14ac:dyDescent="0.25">
      <c r="A315" s="9" t="s">
        <v>3419</v>
      </c>
      <c r="B315" s="9" t="s">
        <v>1029</v>
      </c>
      <c r="C315" s="9" t="s">
        <v>1030</v>
      </c>
      <c r="D315" s="10" t="s">
        <v>2304</v>
      </c>
      <c r="E315" s="18" t="s">
        <v>2305</v>
      </c>
    </row>
    <row r="316" spans="1:5" s="6" customFormat="1" x14ac:dyDescent="0.25">
      <c r="A316" s="9" t="s">
        <v>3419</v>
      </c>
      <c r="B316" s="9" t="s">
        <v>1031</v>
      </c>
      <c r="C316" s="9" t="s">
        <v>1032</v>
      </c>
      <c r="D316" s="10" t="s">
        <v>2306</v>
      </c>
      <c r="E316" s="18" t="s">
        <v>2307</v>
      </c>
    </row>
    <row r="317" spans="1:5" s="6" customFormat="1" x14ac:dyDescent="0.25">
      <c r="A317" s="9" t="s">
        <v>3419</v>
      </c>
      <c r="B317" s="9" t="s">
        <v>1033</v>
      </c>
      <c r="C317" s="9" t="s">
        <v>1034</v>
      </c>
      <c r="D317" s="10" t="s">
        <v>2308</v>
      </c>
      <c r="E317" s="18" t="s">
        <v>2309</v>
      </c>
    </row>
    <row r="318" spans="1:5" s="6" customFormat="1" x14ac:dyDescent="0.25">
      <c r="A318" s="9" t="s">
        <v>3419</v>
      </c>
      <c r="B318" s="9" t="s">
        <v>1035</v>
      </c>
      <c r="C318" s="9" t="s">
        <v>1036</v>
      </c>
      <c r="D318" s="10" t="s">
        <v>2310</v>
      </c>
      <c r="E318" s="18" t="s">
        <v>2311</v>
      </c>
    </row>
    <row r="319" spans="1:5" s="6" customFormat="1" x14ac:dyDescent="0.25">
      <c r="A319" s="9" t="s">
        <v>3419</v>
      </c>
      <c r="B319" s="9" t="s">
        <v>1037</v>
      </c>
      <c r="C319" s="9" t="s">
        <v>1038</v>
      </c>
      <c r="D319" s="10" t="s">
        <v>2312</v>
      </c>
      <c r="E319" s="18" t="s">
        <v>2313</v>
      </c>
    </row>
    <row r="320" spans="1:5" s="6" customFormat="1" x14ac:dyDescent="0.25">
      <c r="A320" s="9" t="s">
        <v>3419</v>
      </c>
      <c r="B320" s="9" t="s">
        <v>1039</v>
      </c>
      <c r="C320" s="9" t="s">
        <v>1040</v>
      </c>
      <c r="D320" s="10" t="s">
        <v>2314</v>
      </c>
      <c r="E320" s="18" t="s">
        <v>2315</v>
      </c>
    </row>
    <row r="321" spans="1:5" s="6" customFormat="1" x14ac:dyDescent="0.25">
      <c r="A321" s="9" t="s">
        <v>3419</v>
      </c>
      <c r="B321" s="9" t="s">
        <v>1041</v>
      </c>
      <c r="C321" s="9" t="s">
        <v>1042</v>
      </c>
      <c r="D321" s="10" t="s">
        <v>2316</v>
      </c>
      <c r="E321" s="18" t="s">
        <v>2317</v>
      </c>
    </row>
    <row r="322" spans="1:5" s="6" customFormat="1" x14ac:dyDescent="0.25">
      <c r="A322" s="9" t="s">
        <v>3419</v>
      </c>
      <c r="B322" s="9" t="s">
        <v>1043</v>
      </c>
      <c r="C322" s="9" t="s">
        <v>1044</v>
      </c>
      <c r="D322" s="10" t="s">
        <v>2318</v>
      </c>
      <c r="E322" s="18" t="s">
        <v>2319</v>
      </c>
    </row>
    <row r="323" spans="1:5" s="6" customFormat="1" x14ac:dyDescent="0.25">
      <c r="A323" s="9" t="s">
        <v>3419</v>
      </c>
      <c r="B323" s="9" t="s">
        <v>1045</v>
      </c>
      <c r="C323" s="9" t="s">
        <v>1046</v>
      </c>
      <c r="D323" s="10" t="s">
        <v>2320</v>
      </c>
      <c r="E323" s="18" t="s">
        <v>2321</v>
      </c>
    </row>
    <row r="324" spans="1:5" s="6" customFormat="1" x14ac:dyDescent="0.25">
      <c r="A324" s="9" t="s">
        <v>3419</v>
      </c>
      <c r="B324" s="9" t="s">
        <v>1047</v>
      </c>
      <c r="C324" s="9" t="s">
        <v>1048</v>
      </c>
      <c r="D324" s="10" t="s">
        <v>2322</v>
      </c>
      <c r="E324" s="18" t="s">
        <v>2323</v>
      </c>
    </row>
    <row r="325" spans="1:5" s="6" customFormat="1" x14ac:dyDescent="0.25">
      <c r="A325" s="9" t="s">
        <v>3419</v>
      </c>
      <c r="B325" s="9" t="s">
        <v>1049</v>
      </c>
      <c r="C325" s="9" t="s">
        <v>1050</v>
      </c>
      <c r="D325" s="10" t="s">
        <v>2324</v>
      </c>
      <c r="E325" s="18" t="s">
        <v>2325</v>
      </c>
    </row>
    <row r="326" spans="1:5" s="6" customFormat="1" x14ac:dyDescent="0.25">
      <c r="A326" s="9" t="s">
        <v>3419</v>
      </c>
      <c r="B326" s="9" t="s">
        <v>1051</v>
      </c>
      <c r="C326" s="9" t="s">
        <v>1052</v>
      </c>
      <c r="D326" s="11" t="s">
        <v>2326</v>
      </c>
      <c r="E326" s="19" t="s">
        <v>2327</v>
      </c>
    </row>
    <row r="327" spans="1:5" s="6" customFormat="1" x14ac:dyDescent="0.25">
      <c r="A327" s="9" t="s">
        <v>3419</v>
      </c>
      <c r="B327" s="9" t="s">
        <v>1053</v>
      </c>
      <c r="C327" s="9" t="s">
        <v>1054</v>
      </c>
      <c r="D327" s="10" t="s">
        <v>2328</v>
      </c>
      <c r="E327" s="18" t="s">
        <v>2329</v>
      </c>
    </row>
    <row r="328" spans="1:5" s="6" customFormat="1" x14ac:dyDescent="0.25">
      <c r="A328" s="9" t="s">
        <v>3419</v>
      </c>
      <c r="B328" s="9" t="s">
        <v>1055</v>
      </c>
      <c r="C328" s="9" t="s">
        <v>1056</v>
      </c>
      <c r="D328" s="10" t="s">
        <v>2330</v>
      </c>
      <c r="E328" s="18" t="s">
        <v>2331</v>
      </c>
    </row>
    <row r="329" spans="1:5" s="6" customFormat="1" x14ac:dyDescent="0.25">
      <c r="A329" s="9" t="s">
        <v>3419</v>
      </c>
      <c r="B329" s="9" t="s">
        <v>1057</v>
      </c>
      <c r="C329" s="9" t="s">
        <v>1058</v>
      </c>
      <c r="D329" s="10" t="s">
        <v>2332</v>
      </c>
      <c r="E329" s="18" t="s">
        <v>2333</v>
      </c>
    </row>
    <row r="330" spans="1:5" s="6" customFormat="1" x14ac:dyDescent="0.25">
      <c r="A330" s="9" t="s">
        <v>3419</v>
      </c>
      <c r="B330" s="9" t="s">
        <v>1059</v>
      </c>
      <c r="C330" s="9" t="s">
        <v>1060</v>
      </c>
      <c r="D330" s="10" t="s">
        <v>2334</v>
      </c>
      <c r="E330" s="18" t="s">
        <v>2335</v>
      </c>
    </row>
    <row r="331" spans="1:5" s="6" customFormat="1" x14ac:dyDescent="0.25">
      <c r="A331" s="9" t="s">
        <v>3419</v>
      </c>
      <c r="B331" s="9" t="s">
        <v>1061</v>
      </c>
      <c r="C331" s="9" t="s">
        <v>1062</v>
      </c>
      <c r="D331" s="10" t="s">
        <v>2336</v>
      </c>
      <c r="E331" s="18" t="s">
        <v>2337</v>
      </c>
    </row>
    <row r="332" spans="1:5" s="6" customFormat="1" x14ac:dyDescent="0.25">
      <c r="A332" s="9" t="s">
        <v>3419</v>
      </c>
      <c r="B332" s="9" t="s">
        <v>1063</v>
      </c>
      <c r="C332" s="9" t="s">
        <v>1064</v>
      </c>
      <c r="D332" s="10" t="s">
        <v>2338</v>
      </c>
      <c r="E332" s="18" t="s">
        <v>2339</v>
      </c>
    </row>
    <row r="333" spans="1:5" s="6" customFormat="1" x14ac:dyDescent="0.25">
      <c r="A333" s="9" t="s">
        <v>3419</v>
      </c>
      <c r="B333" s="9" t="s">
        <v>1065</v>
      </c>
      <c r="C333" s="9" t="s">
        <v>1066</v>
      </c>
      <c r="D333" s="10" t="s">
        <v>2340</v>
      </c>
      <c r="E333" s="18" t="s">
        <v>2341</v>
      </c>
    </row>
    <row r="334" spans="1:5" s="6" customFormat="1" x14ac:dyDescent="0.25">
      <c r="A334" s="9" t="s">
        <v>3419</v>
      </c>
      <c r="B334" s="9" t="s">
        <v>1067</v>
      </c>
      <c r="C334" s="9" t="s">
        <v>1068</v>
      </c>
      <c r="D334" s="10" t="s">
        <v>2342</v>
      </c>
      <c r="E334" s="18" t="s">
        <v>2343</v>
      </c>
    </row>
    <row r="335" spans="1:5" s="6" customFormat="1" x14ac:dyDescent="0.25">
      <c r="A335" s="9" t="s">
        <v>3419</v>
      </c>
      <c r="B335" s="9" t="s">
        <v>1069</v>
      </c>
      <c r="C335" s="9" t="s">
        <v>1070</v>
      </c>
      <c r="D335" s="10" t="s">
        <v>2344</v>
      </c>
      <c r="E335" s="18" t="s">
        <v>2345</v>
      </c>
    </row>
    <row r="336" spans="1:5" s="6" customFormat="1" x14ac:dyDescent="0.25">
      <c r="A336" s="9" t="s">
        <v>3419</v>
      </c>
      <c r="B336" s="9" t="s">
        <v>1071</v>
      </c>
      <c r="C336" s="9" t="s">
        <v>1072</v>
      </c>
      <c r="D336" s="10" t="s">
        <v>2346</v>
      </c>
      <c r="E336" s="18" t="s">
        <v>2347</v>
      </c>
    </row>
    <row r="337" spans="1:5" s="6" customFormat="1" x14ac:dyDescent="0.25">
      <c r="A337" s="9" t="s">
        <v>3419</v>
      </c>
      <c r="B337" s="9" t="s">
        <v>1073</v>
      </c>
      <c r="C337" s="9" t="s">
        <v>1074</v>
      </c>
      <c r="D337" s="20" t="s">
        <v>2348</v>
      </c>
      <c r="E337" s="13" t="s">
        <v>2349</v>
      </c>
    </row>
    <row r="338" spans="1:5" s="6" customFormat="1" x14ac:dyDescent="0.25">
      <c r="A338" s="9" t="s">
        <v>3419</v>
      </c>
      <c r="B338" s="9" t="s">
        <v>1075</v>
      </c>
      <c r="C338" s="9" t="s">
        <v>1076</v>
      </c>
      <c r="D338" s="20" t="s">
        <v>2350</v>
      </c>
      <c r="E338" s="5" t="s">
        <v>2351</v>
      </c>
    </row>
    <row r="339" spans="1:5" s="6" customFormat="1" x14ac:dyDescent="0.25">
      <c r="A339" s="9" t="s">
        <v>3419</v>
      </c>
      <c r="B339" s="9" t="s">
        <v>1077</v>
      </c>
      <c r="C339" s="9" t="s">
        <v>1078</v>
      </c>
      <c r="D339" s="20" t="s">
        <v>2352</v>
      </c>
      <c r="E339" s="5" t="s">
        <v>2353</v>
      </c>
    </row>
    <row r="340" spans="1:5" s="6" customFormat="1" x14ac:dyDescent="0.25">
      <c r="A340" s="9" t="s">
        <v>3419</v>
      </c>
      <c r="B340" s="9" t="s">
        <v>1079</v>
      </c>
      <c r="C340" s="9" t="s">
        <v>1080</v>
      </c>
      <c r="D340" s="20" t="s">
        <v>2354</v>
      </c>
      <c r="E340" s="5" t="s">
        <v>2355</v>
      </c>
    </row>
    <row r="341" spans="1:5" s="6" customFormat="1" x14ac:dyDescent="0.25">
      <c r="A341" s="9" t="s">
        <v>3419</v>
      </c>
      <c r="B341" s="9" t="s">
        <v>1081</v>
      </c>
      <c r="C341" s="9" t="s">
        <v>1082</v>
      </c>
      <c r="D341" s="20" t="s">
        <v>2356</v>
      </c>
      <c r="E341" s="5" t="s">
        <v>2357</v>
      </c>
    </row>
    <row r="342" spans="1:5" s="6" customFormat="1" x14ac:dyDescent="0.25">
      <c r="A342" s="9" t="s">
        <v>3419</v>
      </c>
      <c r="B342" s="9" t="s">
        <v>1083</v>
      </c>
      <c r="C342" s="9" t="s">
        <v>1084</v>
      </c>
      <c r="D342" s="20" t="s">
        <v>2358</v>
      </c>
      <c r="E342" s="5" t="s">
        <v>2359</v>
      </c>
    </row>
    <row r="343" spans="1:5" s="6" customFormat="1" x14ac:dyDescent="0.25">
      <c r="A343" s="9" t="s">
        <v>3419</v>
      </c>
      <c r="B343" s="9" t="s">
        <v>1085</v>
      </c>
      <c r="C343" s="9" t="s">
        <v>1086</v>
      </c>
      <c r="D343" s="20" t="s">
        <v>2360</v>
      </c>
      <c r="E343" s="5" t="s">
        <v>2361</v>
      </c>
    </row>
    <row r="344" spans="1:5" s="6" customFormat="1" x14ac:dyDescent="0.25">
      <c r="A344" s="9" t="s">
        <v>3419</v>
      </c>
      <c r="B344" s="9" t="s">
        <v>1087</v>
      </c>
      <c r="C344" s="9" t="s">
        <v>1088</v>
      </c>
      <c r="D344" s="20" t="s">
        <v>2362</v>
      </c>
      <c r="E344" s="5" t="s">
        <v>2363</v>
      </c>
    </row>
    <row r="345" spans="1:5" s="6" customFormat="1" x14ac:dyDescent="0.25">
      <c r="A345" s="9" t="s">
        <v>3419</v>
      </c>
      <c r="B345" s="9" t="s">
        <v>1089</v>
      </c>
      <c r="C345" s="9" t="s">
        <v>1090</v>
      </c>
      <c r="D345" s="20" t="s">
        <v>2364</v>
      </c>
      <c r="E345" s="5" t="s">
        <v>2365</v>
      </c>
    </row>
    <row r="346" spans="1:5" s="6" customFormat="1" x14ac:dyDescent="0.25">
      <c r="A346" s="9" t="s">
        <v>3419</v>
      </c>
      <c r="B346" s="9" t="s">
        <v>1091</v>
      </c>
      <c r="C346" s="9" t="s">
        <v>1092</v>
      </c>
      <c r="D346" s="20" t="s">
        <v>2366</v>
      </c>
      <c r="E346" s="5" t="s">
        <v>2367</v>
      </c>
    </row>
    <row r="347" spans="1:5" s="6" customFormat="1" x14ac:dyDescent="0.25">
      <c r="A347" s="9" t="s">
        <v>3419</v>
      </c>
      <c r="B347" s="9" t="s">
        <v>1093</v>
      </c>
      <c r="C347" s="9" t="s">
        <v>1094</v>
      </c>
      <c r="D347" s="20" t="s">
        <v>2368</v>
      </c>
      <c r="E347" s="5" t="s">
        <v>2369</v>
      </c>
    </row>
    <row r="348" spans="1:5" s="6" customFormat="1" x14ac:dyDescent="0.25">
      <c r="A348" s="9" t="s">
        <v>3419</v>
      </c>
      <c r="B348" s="9" t="s">
        <v>1095</v>
      </c>
      <c r="C348" s="9" t="s">
        <v>1096</v>
      </c>
      <c r="D348" s="20" t="s">
        <v>2370</v>
      </c>
      <c r="E348" s="5" t="s">
        <v>2293</v>
      </c>
    </row>
    <row r="349" spans="1:5" s="6" customFormat="1" x14ac:dyDescent="0.25">
      <c r="A349" s="9" t="s">
        <v>3419</v>
      </c>
      <c r="B349" s="9" t="s">
        <v>1097</v>
      </c>
      <c r="C349" s="9" t="s">
        <v>1098</v>
      </c>
      <c r="D349" s="20" t="s">
        <v>2276</v>
      </c>
      <c r="E349" s="5" t="s">
        <v>2277</v>
      </c>
    </row>
    <row r="350" spans="1:5" s="6" customFormat="1" x14ac:dyDescent="0.25">
      <c r="A350" s="9" t="s">
        <v>3419</v>
      </c>
      <c r="B350" s="9" t="s">
        <v>1099</v>
      </c>
      <c r="C350" s="9" t="s">
        <v>1100</v>
      </c>
      <c r="D350" s="20" t="s">
        <v>2371</v>
      </c>
      <c r="E350" s="5" t="s">
        <v>2372</v>
      </c>
    </row>
    <row r="351" spans="1:5" s="6" customFormat="1" x14ac:dyDescent="0.25">
      <c r="A351" s="9" t="s">
        <v>3419</v>
      </c>
      <c r="B351" s="9" t="s">
        <v>1101</v>
      </c>
      <c r="C351" s="9" t="s">
        <v>1102</v>
      </c>
      <c r="D351" s="20" t="s">
        <v>2373</v>
      </c>
      <c r="E351" s="5" t="s">
        <v>2374</v>
      </c>
    </row>
    <row r="352" spans="1:5" s="6" customFormat="1" x14ac:dyDescent="0.25">
      <c r="A352" s="9" t="s">
        <v>3419</v>
      </c>
      <c r="B352" s="9" t="s">
        <v>1103</v>
      </c>
      <c r="C352" s="9" t="s">
        <v>1104</v>
      </c>
      <c r="D352" s="20" t="s">
        <v>2375</v>
      </c>
      <c r="E352" s="5" t="s">
        <v>2376</v>
      </c>
    </row>
    <row r="353" spans="1:5" s="6" customFormat="1" x14ac:dyDescent="0.25">
      <c r="A353" s="9" t="s">
        <v>3419</v>
      </c>
      <c r="B353" s="9" t="s">
        <v>1105</v>
      </c>
      <c r="C353" s="9" t="s">
        <v>1106</v>
      </c>
      <c r="D353" s="20" t="s">
        <v>2377</v>
      </c>
      <c r="E353" s="5" t="s">
        <v>2378</v>
      </c>
    </row>
    <row r="354" spans="1:5" s="6" customFormat="1" x14ac:dyDescent="0.25">
      <c r="A354" s="9" t="s">
        <v>3419</v>
      </c>
      <c r="B354" s="9" t="s">
        <v>1107</v>
      </c>
      <c r="C354" s="9" t="s">
        <v>1108</v>
      </c>
      <c r="D354" s="20" t="s">
        <v>2379</v>
      </c>
      <c r="E354" s="5" t="s">
        <v>2380</v>
      </c>
    </row>
    <row r="355" spans="1:5" s="6" customFormat="1" x14ac:dyDescent="0.25">
      <c r="A355" s="9" t="s">
        <v>3419</v>
      </c>
      <c r="B355" s="9" t="s">
        <v>1109</v>
      </c>
      <c r="C355" s="9" t="s">
        <v>1110</v>
      </c>
      <c r="D355" s="20" t="s">
        <v>2381</v>
      </c>
      <c r="E355" s="5" t="s">
        <v>2382</v>
      </c>
    </row>
    <row r="356" spans="1:5" s="6" customFormat="1" x14ac:dyDescent="0.25">
      <c r="A356" s="9" t="s">
        <v>3419</v>
      </c>
      <c r="B356" s="9" t="s">
        <v>1111</v>
      </c>
      <c r="C356" s="9" t="s">
        <v>1112</v>
      </c>
      <c r="D356" s="20" t="s">
        <v>2383</v>
      </c>
      <c r="E356" s="5" t="s">
        <v>2384</v>
      </c>
    </row>
    <row r="357" spans="1:5" s="6" customFormat="1" x14ac:dyDescent="0.25">
      <c r="A357" s="9" t="s">
        <v>3419</v>
      </c>
      <c r="B357" s="9" t="s">
        <v>1113</v>
      </c>
      <c r="C357" s="9" t="s">
        <v>1114</v>
      </c>
      <c r="D357" s="20" t="s">
        <v>2385</v>
      </c>
      <c r="E357" s="5" t="s">
        <v>2386</v>
      </c>
    </row>
    <row r="358" spans="1:5" s="6" customFormat="1" x14ac:dyDescent="0.25">
      <c r="A358" s="9" t="s">
        <v>3419</v>
      </c>
      <c r="B358" s="9" t="s">
        <v>1115</v>
      </c>
      <c r="C358" s="9" t="s">
        <v>1116</v>
      </c>
      <c r="D358" s="20" t="s">
        <v>2387</v>
      </c>
      <c r="E358" s="5" t="s">
        <v>2388</v>
      </c>
    </row>
    <row r="359" spans="1:5" s="6" customFormat="1" x14ac:dyDescent="0.25">
      <c r="A359" s="9" t="s">
        <v>3419</v>
      </c>
      <c r="B359" s="9" t="s">
        <v>1117</v>
      </c>
      <c r="C359" s="9" t="s">
        <v>1118</v>
      </c>
      <c r="D359" s="20" t="s">
        <v>2389</v>
      </c>
      <c r="E359" s="5" t="s">
        <v>2390</v>
      </c>
    </row>
    <row r="360" spans="1:5" s="6" customFormat="1" x14ac:dyDescent="0.25">
      <c r="A360" s="9" t="s">
        <v>3419</v>
      </c>
      <c r="B360" s="9" t="s">
        <v>1119</v>
      </c>
      <c r="C360" s="9" t="s">
        <v>1120</v>
      </c>
      <c r="D360" s="20" t="s">
        <v>2391</v>
      </c>
      <c r="E360" s="5" t="s">
        <v>2392</v>
      </c>
    </row>
    <row r="361" spans="1:5" s="6" customFormat="1" x14ac:dyDescent="0.25">
      <c r="A361" s="9" t="s">
        <v>3419</v>
      </c>
      <c r="B361" s="9" t="s">
        <v>1121</v>
      </c>
      <c r="C361" s="9" t="s">
        <v>1122</v>
      </c>
      <c r="D361" s="20" t="s">
        <v>2393</v>
      </c>
      <c r="E361" s="5" t="s">
        <v>2394</v>
      </c>
    </row>
    <row r="362" spans="1:5" s="6" customFormat="1" x14ac:dyDescent="0.25">
      <c r="A362" s="9" t="s">
        <v>3419</v>
      </c>
      <c r="B362" s="9" t="s">
        <v>1123</v>
      </c>
      <c r="C362" s="9" t="s">
        <v>1124</v>
      </c>
      <c r="D362" s="20" t="s">
        <v>2395</v>
      </c>
      <c r="E362" s="5" t="s">
        <v>2396</v>
      </c>
    </row>
    <row r="363" spans="1:5" s="6" customFormat="1" x14ac:dyDescent="0.25">
      <c r="A363" s="9" t="s">
        <v>3419</v>
      </c>
      <c r="B363" s="9" t="s">
        <v>1125</v>
      </c>
      <c r="C363" s="9" t="s">
        <v>1126</v>
      </c>
      <c r="D363" s="20" t="s">
        <v>2397</v>
      </c>
      <c r="E363" s="5" t="s">
        <v>2398</v>
      </c>
    </row>
    <row r="364" spans="1:5" s="6" customFormat="1" x14ac:dyDescent="0.25">
      <c r="A364" s="9" t="s">
        <v>3419</v>
      </c>
      <c r="B364" s="9" t="s">
        <v>1127</v>
      </c>
      <c r="C364" s="9" t="s">
        <v>1128</v>
      </c>
      <c r="D364" s="20" t="s">
        <v>2399</v>
      </c>
      <c r="E364" s="5" t="s">
        <v>2400</v>
      </c>
    </row>
    <row r="365" spans="1:5" s="6" customFormat="1" x14ac:dyDescent="0.25">
      <c r="A365" s="9" t="s">
        <v>3419</v>
      </c>
      <c r="B365" s="9" t="s">
        <v>1129</v>
      </c>
      <c r="C365" s="9" t="s">
        <v>1130</v>
      </c>
      <c r="D365" s="20" t="s">
        <v>2401</v>
      </c>
      <c r="E365" s="5" t="s">
        <v>2402</v>
      </c>
    </row>
    <row r="366" spans="1:5" s="6" customFormat="1" x14ac:dyDescent="0.25">
      <c r="A366" s="9" t="s">
        <v>3419</v>
      </c>
      <c r="B366" s="9" t="s">
        <v>1131</v>
      </c>
      <c r="C366" s="9" t="s">
        <v>1132</v>
      </c>
      <c r="D366" s="20" t="s">
        <v>2403</v>
      </c>
      <c r="E366" s="5" t="s">
        <v>2404</v>
      </c>
    </row>
    <row r="367" spans="1:5" s="6" customFormat="1" x14ac:dyDescent="0.25">
      <c r="A367" s="9" t="s">
        <v>3419</v>
      </c>
      <c r="B367" s="9" t="s">
        <v>1133</v>
      </c>
      <c r="C367" s="9" t="s">
        <v>1134</v>
      </c>
      <c r="D367" s="20" t="s">
        <v>2405</v>
      </c>
      <c r="E367" s="5" t="s">
        <v>2406</v>
      </c>
    </row>
    <row r="368" spans="1:5" s="6" customFormat="1" x14ac:dyDescent="0.25">
      <c r="A368" s="9" t="s">
        <v>3419</v>
      </c>
      <c r="B368" s="9" t="s">
        <v>1135</v>
      </c>
      <c r="C368" s="9" t="s">
        <v>1136</v>
      </c>
      <c r="D368" s="20" t="s">
        <v>2407</v>
      </c>
      <c r="E368" s="5" t="s">
        <v>2408</v>
      </c>
    </row>
    <row r="369" spans="1:5" s="6" customFormat="1" x14ac:dyDescent="0.25">
      <c r="A369" s="9" t="s">
        <v>3419</v>
      </c>
      <c r="B369" s="9" t="s">
        <v>1137</v>
      </c>
      <c r="C369" s="9" t="s">
        <v>1138</v>
      </c>
      <c r="D369" s="20" t="s">
        <v>2409</v>
      </c>
      <c r="E369" s="5" t="s">
        <v>2410</v>
      </c>
    </row>
    <row r="370" spans="1:5" s="6" customFormat="1" x14ac:dyDescent="0.25">
      <c r="A370" s="9" t="s">
        <v>3419</v>
      </c>
      <c r="B370" s="9" t="s">
        <v>1139</v>
      </c>
      <c r="C370" s="9" t="s">
        <v>1140</v>
      </c>
      <c r="D370" s="20" t="s">
        <v>2411</v>
      </c>
      <c r="E370" s="5" t="s">
        <v>2412</v>
      </c>
    </row>
    <row r="371" spans="1:5" s="6" customFormat="1" x14ac:dyDescent="0.25">
      <c r="A371" s="9" t="s">
        <v>3419</v>
      </c>
      <c r="B371" s="9" t="s">
        <v>1141</v>
      </c>
      <c r="C371" s="9" t="s">
        <v>1142</v>
      </c>
      <c r="D371" s="20" t="s">
        <v>2413</v>
      </c>
      <c r="E371" s="5" t="s">
        <v>2414</v>
      </c>
    </row>
    <row r="372" spans="1:5" s="6" customFormat="1" x14ac:dyDescent="0.25">
      <c r="A372" s="9" t="s">
        <v>3419</v>
      </c>
      <c r="B372" s="9" t="s">
        <v>1143</v>
      </c>
      <c r="C372" s="9" t="s">
        <v>1144</v>
      </c>
      <c r="D372" s="20" t="s">
        <v>2415</v>
      </c>
      <c r="E372" s="5" t="s">
        <v>2416</v>
      </c>
    </row>
    <row r="373" spans="1:5" s="6" customFormat="1" x14ac:dyDescent="0.25">
      <c r="A373" s="9" t="s">
        <v>3419</v>
      </c>
      <c r="B373" s="9" t="s">
        <v>1145</v>
      </c>
      <c r="C373" s="9" t="s">
        <v>1146</v>
      </c>
      <c r="D373" s="20" t="s">
        <v>2417</v>
      </c>
      <c r="E373" s="5" t="s">
        <v>2418</v>
      </c>
    </row>
    <row r="374" spans="1:5" s="6" customFormat="1" x14ac:dyDescent="0.25">
      <c r="A374" s="9" t="s">
        <v>3419</v>
      </c>
      <c r="B374" s="9" t="s">
        <v>1147</v>
      </c>
      <c r="C374" s="9" t="s">
        <v>1148</v>
      </c>
      <c r="D374" s="20" t="s">
        <v>2419</v>
      </c>
      <c r="E374" s="5" t="s">
        <v>2420</v>
      </c>
    </row>
    <row r="375" spans="1:5" s="6" customFormat="1" x14ac:dyDescent="0.25">
      <c r="A375" s="9" t="s">
        <v>3419</v>
      </c>
      <c r="B375" s="9" t="s">
        <v>1149</v>
      </c>
      <c r="C375" s="9" t="s">
        <v>1150</v>
      </c>
      <c r="D375" s="20" t="s">
        <v>2421</v>
      </c>
      <c r="E375" s="5" t="s">
        <v>2422</v>
      </c>
    </row>
    <row r="376" spans="1:5" s="6" customFormat="1" x14ac:dyDescent="0.25">
      <c r="A376" s="9" t="s">
        <v>3419</v>
      </c>
      <c r="B376" s="9" t="s">
        <v>1151</v>
      </c>
      <c r="C376" s="9" t="s">
        <v>1152</v>
      </c>
      <c r="D376" s="20" t="s">
        <v>2423</v>
      </c>
      <c r="E376" s="5" t="s">
        <v>2424</v>
      </c>
    </row>
    <row r="377" spans="1:5" s="6" customFormat="1" x14ac:dyDescent="0.25">
      <c r="A377" s="9" t="s">
        <v>3419</v>
      </c>
      <c r="B377" s="9" t="s">
        <v>1153</v>
      </c>
      <c r="C377" s="9" t="s">
        <v>1154</v>
      </c>
      <c r="D377" s="20" t="s">
        <v>2425</v>
      </c>
      <c r="E377" s="5" t="s">
        <v>2426</v>
      </c>
    </row>
    <row r="378" spans="1:5" s="6" customFormat="1" x14ac:dyDescent="0.25">
      <c r="A378" s="9" t="s">
        <v>3419</v>
      </c>
      <c r="B378" s="9" t="s">
        <v>1155</v>
      </c>
      <c r="C378" s="9" t="s">
        <v>1156</v>
      </c>
      <c r="D378" s="20" t="s">
        <v>2427</v>
      </c>
      <c r="E378" s="5" t="s">
        <v>2428</v>
      </c>
    </row>
    <row r="379" spans="1:5" s="6" customFormat="1" x14ac:dyDescent="0.25">
      <c r="A379" s="9" t="s">
        <v>3419</v>
      </c>
      <c r="B379" s="9" t="s">
        <v>1157</v>
      </c>
      <c r="C379" s="9" t="s">
        <v>1158</v>
      </c>
      <c r="D379" s="20" t="s">
        <v>2429</v>
      </c>
      <c r="E379" s="5" t="s">
        <v>2430</v>
      </c>
    </row>
    <row r="380" spans="1:5" s="6" customFormat="1" x14ac:dyDescent="0.25">
      <c r="A380" s="9" t="s">
        <v>3419</v>
      </c>
      <c r="B380" s="9" t="s">
        <v>1159</v>
      </c>
      <c r="C380" s="9" t="s">
        <v>1160</v>
      </c>
      <c r="D380" s="20" t="s">
        <v>2431</v>
      </c>
      <c r="E380" s="5" t="s">
        <v>2432</v>
      </c>
    </row>
    <row r="381" spans="1:5" s="6" customFormat="1" x14ac:dyDescent="0.25">
      <c r="A381" s="9" t="s">
        <v>3419</v>
      </c>
      <c r="B381" s="9" t="s">
        <v>1161</v>
      </c>
      <c r="C381" s="9" t="s">
        <v>1162</v>
      </c>
      <c r="D381" s="20" t="s">
        <v>2433</v>
      </c>
      <c r="E381" s="5" t="s">
        <v>2434</v>
      </c>
    </row>
    <row r="382" spans="1:5" s="6" customFormat="1" x14ac:dyDescent="0.25">
      <c r="A382" s="9" t="s">
        <v>3419</v>
      </c>
      <c r="B382" s="9" t="s">
        <v>1163</v>
      </c>
      <c r="C382" s="9" t="s">
        <v>1164</v>
      </c>
      <c r="D382" s="20" t="s">
        <v>2435</v>
      </c>
      <c r="E382" s="5" t="s">
        <v>2436</v>
      </c>
    </row>
    <row r="383" spans="1:5" s="6" customFormat="1" x14ac:dyDescent="0.25">
      <c r="A383" s="9" t="s">
        <v>3419</v>
      </c>
      <c r="B383" s="9" t="s">
        <v>1165</v>
      </c>
      <c r="C383" s="9" t="s">
        <v>1166</v>
      </c>
      <c r="D383" s="20" t="s">
        <v>2437</v>
      </c>
      <c r="E383" s="5" t="s">
        <v>2438</v>
      </c>
    </row>
    <row r="384" spans="1:5" s="6" customFormat="1" x14ac:dyDescent="0.25">
      <c r="A384" s="9" t="s">
        <v>3419</v>
      </c>
      <c r="B384" s="9" t="s">
        <v>1167</v>
      </c>
      <c r="C384" s="9" t="s">
        <v>1168</v>
      </c>
      <c r="D384" s="20" t="s">
        <v>2439</v>
      </c>
      <c r="E384" s="5" t="s">
        <v>2440</v>
      </c>
    </row>
    <row r="385" spans="1:5" s="6" customFormat="1" x14ac:dyDescent="0.25">
      <c r="A385" s="9" t="s">
        <v>3419</v>
      </c>
      <c r="B385" s="9" t="s">
        <v>1169</v>
      </c>
      <c r="C385" s="9" t="s">
        <v>1170</v>
      </c>
      <c r="D385" s="20" t="s">
        <v>2441</v>
      </c>
      <c r="E385" s="5" t="s">
        <v>2442</v>
      </c>
    </row>
    <row r="386" spans="1:5" s="6" customFormat="1" x14ac:dyDescent="0.25">
      <c r="A386" s="9" t="s">
        <v>3419</v>
      </c>
      <c r="B386" s="9" t="s">
        <v>1171</v>
      </c>
      <c r="C386" s="9" t="s">
        <v>1172</v>
      </c>
      <c r="D386" s="20" t="s">
        <v>2443</v>
      </c>
      <c r="E386" s="5" t="s">
        <v>2444</v>
      </c>
    </row>
    <row r="387" spans="1:5" s="6" customFormat="1" x14ac:dyDescent="0.25">
      <c r="A387" s="9" t="s">
        <v>3419</v>
      </c>
      <c r="B387" s="9" t="s">
        <v>1173</v>
      </c>
      <c r="C387" s="9" t="s">
        <v>1174</v>
      </c>
      <c r="D387" s="20" t="s">
        <v>2445</v>
      </c>
      <c r="E387" s="5" t="s">
        <v>2446</v>
      </c>
    </row>
    <row r="388" spans="1:5" s="6" customFormat="1" x14ac:dyDescent="0.25">
      <c r="A388" s="9" t="s">
        <v>3419</v>
      </c>
      <c r="B388" s="9" t="s">
        <v>1175</v>
      </c>
      <c r="C388" s="9" t="s">
        <v>1176</v>
      </c>
      <c r="D388" s="20" t="s">
        <v>2447</v>
      </c>
      <c r="E388" s="5" t="s">
        <v>2448</v>
      </c>
    </row>
    <row r="389" spans="1:5" s="6" customFormat="1" x14ac:dyDescent="0.25">
      <c r="A389" s="9" t="s">
        <v>3419</v>
      </c>
      <c r="B389" s="9" t="s">
        <v>1177</v>
      </c>
      <c r="C389" s="9" t="s">
        <v>1178</v>
      </c>
      <c r="D389" s="20" t="s">
        <v>2449</v>
      </c>
      <c r="E389" s="5" t="s">
        <v>2450</v>
      </c>
    </row>
    <row r="390" spans="1:5" s="6" customFormat="1" x14ac:dyDescent="0.25">
      <c r="A390" s="9" t="s">
        <v>3419</v>
      </c>
      <c r="B390" s="9" t="s">
        <v>1179</v>
      </c>
      <c r="C390" s="9" t="s">
        <v>1180</v>
      </c>
      <c r="D390" s="20" t="s">
        <v>2451</v>
      </c>
      <c r="E390" s="5" t="s">
        <v>2452</v>
      </c>
    </row>
    <row r="391" spans="1:5" s="6" customFormat="1" x14ac:dyDescent="0.25">
      <c r="A391" s="9" t="s">
        <v>3419</v>
      </c>
      <c r="B391" s="9" t="s">
        <v>1181</v>
      </c>
      <c r="C391" s="9" t="s">
        <v>1182</v>
      </c>
      <c r="D391" s="20" t="s">
        <v>2453</v>
      </c>
      <c r="E391" s="5" t="s">
        <v>2454</v>
      </c>
    </row>
    <row r="392" spans="1:5" s="6" customFormat="1" x14ac:dyDescent="0.25">
      <c r="A392" s="9" t="s">
        <v>3419</v>
      </c>
      <c r="B392" s="9" t="s">
        <v>1183</v>
      </c>
      <c r="C392" s="9" t="s">
        <v>1184</v>
      </c>
      <c r="D392" s="20" t="s">
        <v>2455</v>
      </c>
      <c r="E392" s="5" t="s">
        <v>2456</v>
      </c>
    </row>
    <row r="393" spans="1:5" s="6" customFormat="1" x14ac:dyDescent="0.25">
      <c r="A393" s="9" t="s">
        <v>3419</v>
      </c>
      <c r="B393" s="9" t="s">
        <v>1185</v>
      </c>
      <c r="C393" s="9" t="s">
        <v>1186</v>
      </c>
      <c r="D393" s="4" t="s">
        <v>2457</v>
      </c>
      <c r="E393" s="21" t="s">
        <v>2458</v>
      </c>
    </row>
    <row r="394" spans="1:5" s="6" customFormat="1" x14ac:dyDescent="0.25">
      <c r="A394" s="9" t="s">
        <v>3419</v>
      </c>
      <c r="B394" s="9" t="s">
        <v>1187</v>
      </c>
      <c r="C394" s="9" t="s">
        <v>1188</v>
      </c>
      <c r="D394" s="20" t="s">
        <v>2459</v>
      </c>
      <c r="E394" s="5" t="s">
        <v>2460</v>
      </c>
    </row>
    <row r="395" spans="1:5" s="6" customFormat="1" x14ac:dyDescent="0.25">
      <c r="A395" s="9" t="s">
        <v>3419</v>
      </c>
      <c r="B395" s="9" t="s">
        <v>1189</v>
      </c>
      <c r="C395" s="9" t="s">
        <v>1190</v>
      </c>
      <c r="D395" s="20" t="s">
        <v>2461</v>
      </c>
      <c r="E395" s="5" t="s">
        <v>2462</v>
      </c>
    </row>
    <row r="396" spans="1:5" s="6" customFormat="1" x14ac:dyDescent="0.25">
      <c r="A396" s="9" t="s">
        <v>3419</v>
      </c>
      <c r="B396" s="9" t="s">
        <v>1191</v>
      </c>
      <c r="C396" s="9" t="s">
        <v>1192</v>
      </c>
      <c r="D396" s="20" t="s">
        <v>2463</v>
      </c>
      <c r="E396" s="5" t="s">
        <v>2464</v>
      </c>
    </row>
    <row r="397" spans="1:5" s="6" customFormat="1" x14ac:dyDescent="0.25">
      <c r="A397" s="9" t="s">
        <v>3419</v>
      </c>
      <c r="B397" s="9" t="s">
        <v>1193</v>
      </c>
      <c r="C397" s="9" t="s">
        <v>1194</v>
      </c>
      <c r="D397" s="20" t="s">
        <v>2465</v>
      </c>
      <c r="E397" s="5" t="s">
        <v>2466</v>
      </c>
    </row>
    <row r="398" spans="1:5" s="6" customFormat="1" x14ac:dyDescent="0.25">
      <c r="A398" s="9" t="s">
        <v>3419</v>
      </c>
      <c r="B398" s="9" t="s">
        <v>1195</v>
      </c>
      <c r="C398" s="9" t="s">
        <v>1196</v>
      </c>
      <c r="D398" s="20" t="s">
        <v>2467</v>
      </c>
      <c r="E398" s="5" t="s">
        <v>2468</v>
      </c>
    </row>
    <row r="399" spans="1:5" s="6" customFormat="1" x14ac:dyDescent="0.25">
      <c r="A399" s="9" t="s">
        <v>3419</v>
      </c>
      <c r="B399" s="9" t="s">
        <v>1197</v>
      </c>
      <c r="C399" s="9" t="s">
        <v>1198</v>
      </c>
      <c r="D399" s="20" t="s">
        <v>2469</v>
      </c>
      <c r="E399" s="5" t="s">
        <v>2470</v>
      </c>
    </row>
    <row r="400" spans="1:5" s="6" customFormat="1" x14ac:dyDescent="0.25">
      <c r="A400" s="9" t="s">
        <v>3419</v>
      </c>
      <c r="B400" s="9" t="s">
        <v>1199</v>
      </c>
      <c r="C400" s="9" t="s">
        <v>1200</v>
      </c>
      <c r="D400" s="20" t="s">
        <v>2362</v>
      </c>
      <c r="E400" s="5" t="s">
        <v>2363</v>
      </c>
    </row>
    <row r="401" spans="1:5" s="6" customFormat="1" x14ac:dyDescent="0.25">
      <c r="A401" s="9" t="s">
        <v>3419</v>
      </c>
      <c r="B401" s="9" t="s">
        <v>1201</v>
      </c>
      <c r="C401" s="9" t="s">
        <v>1202</v>
      </c>
      <c r="D401" s="20" t="s">
        <v>2471</v>
      </c>
      <c r="E401" s="5" t="s">
        <v>2472</v>
      </c>
    </row>
    <row r="402" spans="1:5" s="6" customFormat="1" x14ac:dyDescent="0.25">
      <c r="A402" s="9" t="s">
        <v>3419</v>
      </c>
      <c r="B402" s="9" t="s">
        <v>1203</v>
      </c>
      <c r="C402" s="9" t="s">
        <v>1204</v>
      </c>
      <c r="D402" s="20" t="s">
        <v>2473</v>
      </c>
      <c r="E402" s="5" t="s">
        <v>2474</v>
      </c>
    </row>
    <row r="403" spans="1:5" s="6" customFormat="1" x14ac:dyDescent="0.25">
      <c r="A403" s="9" t="s">
        <v>3419</v>
      </c>
      <c r="B403" s="9" t="s">
        <v>1205</v>
      </c>
      <c r="C403" s="9" t="s">
        <v>1206</v>
      </c>
      <c r="D403" s="20" t="s">
        <v>2475</v>
      </c>
      <c r="E403" s="5" t="s">
        <v>2476</v>
      </c>
    </row>
    <row r="404" spans="1:5" s="6" customFormat="1" x14ac:dyDescent="0.25">
      <c r="A404" s="9" t="s">
        <v>3419</v>
      </c>
      <c r="B404" s="9" t="s">
        <v>1207</v>
      </c>
      <c r="C404" s="9" t="s">
        <v>1208</v>
      </c>
      <c r="D404" s="20" t="s">
        <v>2477</v>
      </c>
      <c r="E404" s="5" t="s">
        <v>2478</v>
      </c>
    </row>
    <row r="405" spans="1:5" s="6" customFormat="1" x14ac:dyDescent="0.25">
      <c r="A405" s="9" t="s">
        <v>3419</v>
      </c>
      <c r="B405" s="9" t="s">
        <v>1209</v>
      </c>
      <c r="C405" s="9" t="s">
        <v>1210</v>
      </c>
      <c r="D405" s="20" t="s">
        <v>2479</v>
      </c>
      <c r="E405" s="5" t="s">
        <v>2480</v>
      </c>
    </row>
    <row r="406" spans="1:5" s="6" customFormat="1" x14ac:dyDescent="0.25">
      <c r="A406" s="9" t="s">
        <v>3419</v>
      </c>
      <c r="B406" s="9" t="s">
        <v>1211</v>
      </c>
      <c r="C406" s="9" t="s">
        <v>1212</v>
      </c>
      <c r="D406" s="20" t="s">
        <v>2481</v>
      </c>
      <c r="E406" s="5" t="s">
        <v>2482</v>
      </c>
    </row>
    <row r="407" spans="1:5" s="6" customFormat="1" x14ac:dyDescent="0.25">
      <c r="A407" s="9" t="s">
        <v>3419</v>
      </c>
      <c r="B407" s="9" t="s">
        <v>1213</v>
      </c>
      <c r="C407" s="9" t="s">
        <v>1214</v>
      </c>
      <c r="D407" s="20" t="s">
        <v>2483</v>
      </c>
      <c r="E407" s="5" t="s">
        <v>2484</v>
      </c>
    </row>
    <row r="408" spans="1:5" s="6" customFormat="1" x14ac:dyDescent="0.25">
      <c r="A408" s="9" t="s">
        <v>3419</v>
      </c>
      <c r="B408" s="9" t="s">
        <v>1215</v>
      </c>
      <c r="C408" s="9" t="s">
        <v>1216</v>
      </c>
      <c r="D408" s="20" t="s">
        <v>2485</v>
      </c>
      <c r="E408" s="5" t="s">
        <v>2486</v>
      </c>
    </row>
    <row r="409" spans="1:5" s="6" customFormat="1" x14ac:dyDescent="0.25">
      <c r="A409" s="9" t="s">
        <v>3419</v>
      </c>
      <c r="B409" s="9" t="s">
        <v>1217</v>
      </c>
      <c r="C409" s="9" t="s">
        <v>1218</v>
      </c>
      <c r="D409" s="20" t="s">
        <v>2487</v>
      </c>
      <c r="E409" s="5" t="s">
        <v>2488</v>
      </c>
    </row>
    <row r="410" spans="1:5" s="6" customFormat="1" x14ac:dyDescent="0.25">
      <c r="A410" s="9" t="s">
        <v>3419</v>
      </c>
      <c r="B410" s="9" t="s">
        <v>1219</v>
      </c>
      <c r="C410" s="9" t="s">
        <v>1220</v>
      </c>
      <c r="D410" s="20" t="s">
        <v>2489</v>
      </c>
      <c r="E410" s="5" t="s">
        <v>2490</v>
      </c>
    </row>
    <row r="411" spans="1:5" s="6" customFormat="1" x14ac:dyDescent="0.25">
      <c r="A411" s="9" t="s">
        <v>3419</v>
      </c>
      <c r="B411" s="9" t="s">
        <v>1221</v>
      </c>
      <c r="C411" s="9" t="s">
        <v>1222</v>
      </c>
      <c r="D411" s="20" t="s">
        <v>2491</v>
      </c>
      <c r="E411" s="5" t="s">
        <v>2492</v>
      </c>
    </row>
    <row r="412" spans="1:5" s="6" customFormat="1" x14ac:dyDescent="0.25">
      <c r="A412" s="9" t="s">
        <v>3419</v>
      </c>
      <c r="B412" s="9" t="s">
        <v>1223</v>
      </c>
      <c r="C412" s="9" t="s">
        <v>1224</v>
      </c>
      <c r="D412" s="20" t="s">
        <v>2493</v>
      </c>
      <c r="E412" s="5" t="s">
        <v>2494</v>
      </c>
    </row>
    <row r="413" spans="1:5" s="6" customFormat="1" x14ac:dyDescent="0.25">
      <c r="A413" s="9" t="s">
        <v>3419</v>
      </c>
      <c r="B413" s="9" t="s">
        <v>1225</v>
      </c>
      <c r="C413" s="9" t="s">
        <v>1226</v>
      </c>
      <c r="D413" s="20" t="s">
        <v>2495</v>
      </c>
      <c r="E413" s="5" t="s">
        <v>2496</v>
      </c>
    </row>
    <row r="414" spans="1:5" s="6" customFormat="1" x14ac:dyDescent="0.25">
      <c r="A414" s="9" t="s">
        <v>3419</v>
      </c>
      <c r="B414" s="9" t="s">
        <v>1227</v>
      </c>
      <c r="C414" s="9" t="s">
        <v>1228</v>
      </c>
      <c r="D414" s="20" t="s">
        <v>2497</v>
      </c>
      <c r="E414" s="5" t="s">
        <v>2498</v>
      </c>
    </row>
    <row r="415" spans="1:5" s="6" customFormat="1" x14ac:dyDescent="0.25">
      <c r="A415" s="9" t="s">
        <v>3419</v>
      </c>
      <c r="B415" s="9" t="s">
        <v>1229</v>
      </c>
      <c r="C415" s="9" t="s">
        <v>1230</v>
      </c>
      <c r="D415" s="20" t="s">
        <v>2499</v>
      </c>
      <c r="E415" s="5" t="s">
        <v>2500</v>
      </c>
    </row>
    <row r="416" spans="1:5" s="6" customFormat="1" x14ac:dyDescent="0.25">
      <c r="A416" s="9" t="s">
        <v>3419</v>
      </c>
      <c r="B416" s="9" t="s">
        <v>1231</v>
      </c>
      <c r="C416" s="9" t="s">
        <v>1232</v>
      </c>
      <c r="D416" s="20" t="s">
        <v>2501</v>
      </c>
      <c r="E416" s="5" t="s">
        <v>2502</v>
      </c>
    </row>
    <row r="417" spans="1:5" s="6" customFormat="1" x14ac:dyDescent="0.25">
      <c r="A417" s="9" t="s">
        <v>3419</v>
      </c>
      <c r="B417" s="9" t="s">
        <v>1233</v>
      </c>
      <c r="C417" s="9" t="s">
        <v>1234</v>
      </c>
      <c r="D417" s="20" t="s">
        <v>2503</v>
      </c>
      <c r="E417" s="5" t="s">
        <v>2504</v>
      </c>
    </row>
    <row r="418" spans="1:5" s="6" customFormat="1" x14ac:dyDescent="0.25">
      <c r="A418" s="9" t="s">
        <v>3419</v>
      </c>
      <c r="B418" s="9" t="s">
        <v>1235</v>
      </c>
      <c r="C418" s="9" t="s">
        <v>1236</v>
      </c>
      <c r="D418" s="20" t="s">
        <v>2505</v>
      </c>
      <c r="E418" s="5" t="s">
        <v>2506</v>
      </c>
    </row>
    <row r="419" spans="1:5" s="6" customFormat="1" x14ac:dyDescent="0.25">
      <c r="A419" s="9" t="s">
        <v>3419</v>
      </c>
      <c r="B419" s="9" t="s">
        <v>1237</v>
      </c>
      <c r="C419" s="9" t="s">
        <v>1238</v>
      </c>
      <c r="D419" s="20" t="s">
        <v>2507</v>
      </c>
      <c r="E419" s="5" t="s">
        <v>2508</v>
      </c>
    </row>
    <row r="420" spans="1:5" s="6" customFormat="1" x14ac:dyDescent="0.25">
      <c r="A420" s="9" t="s">
        <v>3419</v>
      </c>
      <c r="B420" s="9" t="s">
        <v>1239</v>
      </c>
      <c r="C420" s="9" t="s">
        <v>1240</v>
      </c>
      <c r="D420" s="20" t="s">
        <v>2509</v>
      </c>
      <c r="E420" s="5" t="s">
        <v>2510</v>
      </c>
    </row>
    <row r="421" spans="1:5" s="6" customFormat="1" x14ac:dyDescent="0.25">
      <c r="A421" s="9" t="s">
        <v>3419</v>
      </c>
      <c r="B421" s="9" t="s">
        <v>1241</v>
      </c>
      <c r="C421" s="9" t="s">
        <v>1242</v>
      </c>
      <c r="D421" s="20" t="s">
        <v>2511</v>
      </c>
      <c r="E421" s="5" t="s">
        <v>2512</v>
      </c>
    </row>
    <row r="422" spans="1:5" s="6" customFormat="1" x14ac:dyDescent="0.25">
      <c r="A422" s="9" t="s">
        <v>3419</v>
      </c>
      <c r="B422" s="9" t="s">
        <v>1243</v>
      </c>
      <c r="C422" s="9" t="s">
        <v>1244</v>
      </c>
      <c r="D422" s="20" t="s">
        <v>2513</v>
      </c>
      <c r="E422" s="5" t="s">
        <v>2514</v>
      </c>
    </row>
    <row r="423" spans="1:5" s="6" customFormat="1" x14ac:dyDescent="0.25">
      <c r="A423" s="9" t="s">
        <v>3419</v>
      </c>
      <c r="B423" s="9" t="s">
        <v>1245</v>
      </c>
      <c r="C423" s="9" t="s">
        <v>1246</v>
      </c>
      <c r="D423" s="20" t="s">
        <v>2515</v>
      </c>
      <c r="E423" s="5" t="s">
        <v>2516</v>
      </c>
    </row>
    <row r="424" spans="1:5" s="6" customFormat="1" x14ac:dyDescent="0.25">
      <c r="A424" s="9" t="s">
        <v>3419</v>
      </c>
      <c r="B424" s="9" t="s">
        <v>1247</v>
      </c>
      <c r="C424" s="9" t="s">
        <v>1248</v>
      </c>
      <c r="D424" s="20" t="s">
        <v>2517</v>
      </c>
      <c r="E424" s="5" t="s">
        <v>2518</v>
      </c>
    </row>
    <row r="425" spans="1:5" s="6" customFormat="1" x14ac:dyDescent="0.25">
      <c r="A425" s="9" t="s">
        <v>3419</v>
      </c>
      <c r="B425" s="9" t="s">
        <v>1249</v>
      </c>
      <c r="C425" s="9" t="s">
        <v>1250</v>
      </c>
      <c r="D425" s="20" t="s">
        <v>2519</v>
      </c>
      <c r="E425" s="5" t="s">
        <v>2520</v>
      </c>
    </row>
    <row r="426" spans="1:5" s="6" customFormat="1" x14ac:dyDescent="0.25">
      <c r="A426" s="9" t="s">
        <v>3419</v>
      </c>
      <c r="B426" s="9" t="s">
        <v>1251</v>
      </c>
      <c r="C426" s="9" t="s">
        <v>1252</v>
      </c>
      <c r="D426" s="20" t="s">
        <v>2521</v>
      </c>
      <c r="E426" s="5" t="s">
        <v>2522</v>
      </c>
    </row>
    <row r="427" spans="1:5" s="6" customFormat="1" x14ac:dyDescent="0.25">
      <c r="A427" s="9" t="s">
        <v>3419</v>
      </c>
      <c r="B427" s="9" t="s">
        <v>1253</v>
      </c>
      <c r="C427" s="9" t="s">
        <v>1254</v>
      </c>
      <c r="D427" s="20" t="s">
        <v>2523</v>
      </c>
      <c r="E427" s="5" t="s">
        <v>2524</v>
      </c>
    </row>
    <row r="428" spans="1:5" s="6" customFormat="1" x14ac:dyDescent="0.25">
      <c r="A428" s="9" t="s">
        <v>3419</v>
      </c>
      <c r="B428" s="9" t="s">
        <v>1255</v>
      </c>
      <c r="C428" s="9" t="s">
        <v>1256</v>
      </c>
      <c r="D428" s="20" t="s">
        <v>2525</v>
      </c>
      <c r="E428" s="5" t="s">
        <v>2526</v>
      </c>
    </row>
    <row r="429" spans="1:5" s="6" customFormat="1" x14ac:dyDescent="0.25">
      <c r="A429" s="9" t="s">
        <v>3419</v>
      </c>
      <c r="B429" s="9" t="s">
        <v>1257</v>
      </c>
      <c r="C429" s="9" t="s">
        <v>1258</v>
      </c>
      <c r="D429" s="20" t="s">
        <v>2527</v>
      </c>
      <c r="E429" s="5" t="s">
        <v>2528</v>
      </c>
    </row>
    <row r="430" spans="1:5" s="6" customFormat="1" x14ac:dyDescent="0.25">
      <c r="A430" s="9" t="s">
        <v>3419</v>
      </c>
      <c r="B430" s="9" t="s">
        <v>1259</v>
      </c>
      <c r="C430" s="9" t="s">
        <v>1260</v>
      </c>
      <c r="D430" s="20" t="s">
        <v>2529</v>
      </c>
      <c r="E430" s="5" t="s">
        <v>2530</v>
      </c>
    </row>
    <row r="431" spans="1:5" s="6" customFormat="1" x14ac:dyDescent="0.25">
      <c r="A431" s="9" t="s">
        <v>3419</v>
      </c>
      <c r="B431" s="9" t="s">
        <v>1261</v>
      </c>
      <c r="C431" s="9" t="s">
        <v>1262</v>
      </c>
      <c r="D431" s="20" t="s">
        <v>2531</v>
      </c>
      <c r="E431" s="5" t="s">
        <v>2532</v>
      </c>
    </row>
    <row r="432" spans="1:5" s="6" customFormat="1" x14ac:dyDescent="0.25">
      <c r="A432" s="9" t="s">
        <v>3419</v>
      </c>
      <c r="B432" s="9" t="s">
        <v>2147</v>
      </c>
      <c r="C432" s="9" t="s">
        <v>2148</v>
      </c>
      <c r="D432" s="20" t="s">
        <v>2533</v>
      </c>
      <c r="E432" s="5" t="s">
        <v>2534</v>
      </c>
    </row>
    <row r="433" spans="1:5" s="6" customFormat="1" x14ac:dyDescent="0.25">
      <c r="A433" s="9" t="s">
        <v>3419</v>
      </c>
      <c r="B433" s="9" t="s">
        <v>1263</v>
      </c>
      <c r="C433" s="9" t="s">
        <v>1264</v>
      </c>
      <c r="D433" s="20" t="s">
        <v>2535</v>
      </c>
      <c r="E433" s="5" t="s">
        <v>2536</v>
      </c>
    </row>
    <row r="434" spans="1:5" s="6" customFormat="1" x14ac:dyDescent="0.25">
      <c r="A434" s="9" t="s">
        <v>3419</v>
      </c>
      <c r="B434" s="9" t="s">
        <v>1265</v>
      </c>
      <c r="C434" s="9" t="s">
        <v>1266</v>
      </c>
      <c r="D434" s="20" t="s">
        <v>2537</v>
      </c>
      <c r="E434" s="5" t="s">
        <v>2538</v>
      </c>
    </row>
    <row r="435" spans="1:5" s="6" customFormat="1" x14ac:dyDescent="0.25">
      <c r="A435" s="9" t="s">
        <v>3419</v>
      </c>
      <c r="B435" s="9" t="s">
        <v>1267</v>
      </c>
      <c r="C435" s="9" t="s">
        <v>1268</v>
      </c>
      <c r="D435" s="20" t="s">
        <v>2539</v>
      </c>
      <c r="E435" s="5" t="s">
        <v>2540</v>
      </c>
    </row>
    <row r="436" spans="1:5" s="6" customFormat="1" x14ac:dyDescent="0.25">
      <c r="A436" s="9" t="s">
        <v>3419</v>
      </c>
      <c r="B436" s="9" t="s">
        <v>1269</v>
      </c>
      <c r="C436" s="9" t="s">
        <v>1270</v>
      </c>
      <c r="D436" s="20" t="s">
        <v>2541</v>
      </c>
      <c r="E436" s="5" t="s">
        <v>2542</v>
      </c>
    </row>
    <row r="437" spans="1:5" s="6" customFormat="1" x14ac:dyDescent="0.25">
      <c r="A437" s="9" t="s">
        <v>3419</v>
      </c>
      <c r="B437" s="9" t="s">
        <v>1271</v>
      </c>
      <c r="C437" s="9" t="s">
        <v>1272</v>
      </c>
      <c r="D437" s="20" t="s">
        <v>2543</v>
      </c>
      <c r="E437" s="5" t="s">
        <v>2544</v>
      </c>
    </row>
    <row r="438" spans="1:5" s="6" customFormat="1" x14ac:dyDescent="0.25">
      <c r="A438" s="9" t="s">
        <v>3419</v>
      </c>
      <c r="B438" s="9" t="s">
        <v>1273</v>
      </c>
      <c r="C438" s="9" t="s">
        <v>1274</v>
      </c>
      <c r="D438" s="20" t="s">
        <v>2545</v>
      </c>
      <c r="E438" s="5" t="s">
        <v>2546</v>
      </c>
    </row>
    <row r="439" spans="1:5" s="6" customFormat="1" x14ac:dyDescent="0.25">
      <c r="A439" s="9" t="s">
        <v>3419</v>
      </c>
      <c r="B439" s="9" t="s">
        <v>1275</v>
      </c>
      <c r="C439" s="9" t="s">
        <v>1276</v>
      </c>
      <c r="D439" s="20" t="s">
        <v>2547</v>
      </c>
      <c r="E439" s="5" t="s">
        <v>2548</v>
      </c>
    </row>
    <row r="440" spans="1:5" s="6" customFormat="1" x14ac:dyDescent="0.25">
      <c r="A440" s="9" t="s">
        <v>3419</v>
      </c>
      <c r="B440" s="9" t="s">
        <v>1277</v>
      </c>
      <c r="C440" s="9" t="s">
        <v>1278</v>
      </c>
      <c r="D440" s="20" t="s">
        <v>2549</v>
      </c>
      <c r="E440" s="5" t="s">
        <v>2550</v>
      </c>
    </row>
    <row r="441" spans="1:5" s="6" customFormat="1" x14ac:dyDescent="0.25">
      <c r="A441" s="9" t="s">
        <v>3419</v>
      </c>
      <c r="B441" s="9" t="s">
        <v>1279</v>
      </c>
      <c r="C441" s="9" t="s">
        <v>1280</v>
      </c>
      <c r="D441" s="20"/>
      <c r="E441" s="5" t="s">
        <v>2551</v>
      </c>
    </row>
    <row r="442" spans="1:5" s="6" customFormat="1" x14ac:dyDescent="0.25">
      <c r="A442" s="9" t="s">
        <v>3419</v>
      </c>
      <c r="B442" s="9" t="s">
        <v>1281</v>
      </c>
      <c r="C442" s="9" t="s">
        <v>1282</v>
      </c>
      <c r="D442" s="20" t="s">
        <v>2552</v>
      </c>
      <c r="E442" s="5" t="s">
        <v>2553</v>
      </c>
    </row>
    <row r="443" spans="1:5" s="6" customFormat="1" x14ac:dyDescent="0.25">
      <c r="A443" s="9" t="s">
        <v>3419</v>
      </c>
      <c r="B443" s="9" t="s">
        <v>1283</v>
      </c>
      <c r="C443" s="9" t="s">
        <v>1284</v>
      </c>
      <c r="D443" s="20" t="s">
        <v>2554</v>
      </c>
      <c r="E443" s="5" t="s">
        <v>2555</v>
      </c>
    </row>
    <row r="444" spans="1:5" s="6" customFormat="1" x14ac:dyDescent="0.25">
      <c r="A444" s="9" t="s">
        <v>3419</v>
      </c>
      <c r="B444" s="9" t="s">
        <v>1285</v>
      </c>
      <c r="C444" s="9" t="s">
        <v>1286</v>
      </c>
      <c r="D444" s="20" t="s">
        <v>2556</v>
      </c>
      <c r="E444" s="5" t="s">
        <v>2557</v>
      </c>
    </row>
    <row r="445" spans="1:5" s="6" customFormat="1" x14ac:dyDescent="0.25">
      <c r="A445" s="9" t="s">
        <v>3419</v>
      </c>
      <c r="B445" s="9" t="s">
        <v>1287</v>
      </c>
      <c r="C445" s="9" t="s">
        <v>1288</v>
      </c>
      <c r="D445" s="20" t="s">
        <v>2558</v>
      </c>
      <c r="E445" s="5" t="s">
        <v>2559</v>
      </c>
    </row>
    <row r="446" spans="1:5" s="6" customFormat="1" x14ac:dyDescent="0.25">
      <c r="A446" s="9" t="s">
        <v>3419</v>
      </c>
      <c r="B446" s="9" t="s">
        <v>1289</v>
      </c>
      <c r="C446" s="9" t="s">
        <v>1290</v>
      </c>
      <c r="D446" s="20" t="s">
        <v>2560</v>
      </c>
      <c r="E446" s="5" t="s">
        <v>2561</v>
      </c>
    </row>
    <row r="447" spans="1:5" s="6" customFormat="1" x14ac:dyDescent="0.25">
      <c r="A447" s="9" t="s">
        <v>3419</v>
      </c>
      <c r="B447" s="9" t="s">
        <v>1291</v>
      </c>
      <c r="C447" s="9" t="s">
        <v>1292</v>
      </c>
      <c r="D447" s="20" t="s">
        <v>2562</v>
      </c>
      <c r="E447" s="5" t="s">
        <v>2563</v>
      </c>
    </row>
    <row r="448" spans="1:5" s="6" customFormat="1" x14ac:dyDescent="0.25">
      <c r="A448" s="9" t="s">
        <v>3419</v>
      </c>
      <c r="B448" s="9" t="s">
        <v>1293</v>
      </c>
      <c r="C448" s="9" t="s">
        <v>1294</v>
      </c>
      <c r="D448" s="20" t="s">
        <v>2564</v>
      </c>
      <c r="E448" s="5" t="s">
        <v>2565</v>
      </c>
    </row>
    <row r="449" spans="1:5" s="6" customFormat="1" x14ac:dyDescent="0.25">
      <c r="A449" s="9" t="s">
        <v>3419</v>
      </c>
      <c r="B449" s="9" t="s">
        <v>1295</v>
      </c>
      <c r="C449" s="9" t="s">
        <v>1296</v>
      </c>
      <c r="D449" s="20" t="s">
        <v>2566</v>
      </c>
      <c r="E449" s="5" t="s">
        <v>2567</v>
      </c>
    </row>
    <row r="450" spans="1:5" s="6" customFormat="1" x14ac:dyDescent="0.25">
      <c r="A450" s="9" t="s">
        <v>3419</v>
      </c>
      <c r="B450" s="9" t="s">
        <v>1297</v>
      </c>
      <c r="C450" s="9" t="s">
        <v>1298</v>
      </c>
      <c r="D450" s="20" t="s">
        <v>2568</v>
      </c>
      <c r="E450" s="5" t="s">
        <v>2569</v>
      </c>
    </row>
    <row r="451" spans="1:5" s="6" customFormat="1" x14ac:dyDescent="0.25">
      <c r="A451" s="9" t="s">
        <v>3419</v>
      </c>
      <c r="B451" s="9" t="s">
        <v>1299</v>
      </c>
      <c r="C451" s="9" t="s">
        <v>1300</v>
      </c>
      <c r="D451" s="20" t="s">
        <v>2570</v>
      </c>
      <c r="E451" s="5" t="s">
        <v>2571</v>
      </c>
    </row>
    <row r="452" spans="1:5" s="6" customFormat="1" x14ac:dyDescent="0.25">
      <c r="A452" s="9" t="s">
        <v>3419</v>
      </c>
      <c r="B452" s="9" t="s">
        <v>1301</v>
      </c>
      <c r="C452" s="9" t="s">
        <v>1302</v>
      </c>
      <c r="D452" s="20" t="s">
        <v>2572</v>
      </c>
      <c r="E452" s="5" t="s">
        <v>2573</v>
      </c>
    </row>
    <row r="453" spans="1:5" s="6" customFormat="1" x14ac:dyDescent="0.25">
      <c r="A453" s="9" t="s">
        <v>3419</v>
      </c>
      <c r="B453" s="9" t="s">
        <v>1303</v>
      </c>
      <c r="C453" s="9" t="s">
        <v>1304</v>
      </c>
      <c r="D453" s="20" t="s">
        <v>2574</v>
      </c>
      <c r="E453" s="5" t="s">
        <v>2575</v>
      </c>
    </row>
    <row r="454" spans="1:5" s="6" customFormat="1" x14ac:dyDescent="0.25">
      <c r="A454" s="9" t="s">
        <v>3419</v>
      </c>
      <c r="B454" s="9" t="s">
        <v>1305</v>
      </c>
      <c r="C454" s="9" t="s">
        <v>1306</v>
      </c>
      <c r="D454" s="20" t="s">
        <v>2576</v>
      </c>
      <c r="E454" s="5" t="s">
        <v>2577</v>
      </c>
    </row>
    <row r="455" spans="1:5" s="6" customFormat="1" x14ac:dyDescent="0.25">
      <c r="A455" s="9" t="s">
        <v>3419</v>
      </c>
      <c r="B455" s="9" t="s">
        <v>1307</v>
      </c>
      <c r="C455" s="9" t="s">
        <v>1308</v>
      </c>
      <c r="D455" s="20" t="s">
        <v>2578</v>
      </c>
      <c r="E455" s="5" t="s">
        <v>2579</v>
      </c>
    </row>
    <row r="456" spans="1:5" s="6" customFormat="1" x14ac:dyDescent="0.25">
      <c r="A456" s="9" t="s">
        <v>3419</v>
      </c>
      <c r="B456" s="9" t="s">
        <v>1309</v>
      </c>
      <c r="C456" s="9" t="s">
        <v>1310</v>
      </c>
      <c r="D456" s="20" t="s">
        <v>2580</v>
      </c>
      <c r="E456" s="5" t="s">
        <v>2581</v>
      </c>
    </row>
    <row r="457" spans="1:5" s="6" customFormat="1" x14ac:dyDescent="0.25">
      <c r="A457" s="9" t="s">
        <v>3419</v>
      </c>
      <c r="B457" s="9" t="s">
        <v>1311</v>
      </c>
      <c r="C457" s="9" t="s">
        <v>1312</v>
      </c>
      <c r="D457" s="20" t="s">
        <v>2582</v>
      </c>
      <c r="E457" s="5" t="s">
        <v>2583</v>
      </c>
    </row>
    <row r="458" spans="1:5" s="6" customFormat="1" x14ac:dyDescent="0.25">
      <c r="A458" s="9" t="s">
        <v>3419</v>
      </c>
      <c r="B458" s="9" t="s">
        <v>1313</v>
      </c>
      <c r="C458" s="9" t="s">
        <v>1314</v>
      </c>
      <c r="D458" s="20" t="s">
        <v>2584</v>
      </c>
      <c r="E458" s="5" t="s">
        <v>2585</v>
      </c>
    </row>
    <row r="459" spans="1:5" s="6" customFormat="1" x14ac:dyDescent="0.25">
      <c r="A459" s="9" t="s">
        <v>3419</v>
      </c>
      <c r="B459" s="9" t="s">
        <v>1315</v>
      </c>
      <c r="C459" s="9" t="s">
        <v>1316</v>
      </c>
      <c r="D459" s="20" t="s">
        <v>2586</v>
      </c>
      <c r="E459" s="5" t="s">
        <v>2587</v>
      </c>
    </row>
    <row r="460" spans="1:5" s="6" customFormat="1" x14ac:dyDescent="0.25">
      <c r="A460" s="9" t="s">
        <v>3419</v>
      </c>
      <c r="B460" s="9" t="s">
        <v>1317</v>
      </c>
      <c r="C460" s="9" t="s">
        <v>1318</v>
      </c>
      <c r="D460" s="20" t="s">
        <v>2588</v>
      </c>
      <c r="E460" s="5" t="s">
        <v>2589</v>
      </c>
    </row>
    <row r="461" spans="1:5" s="6" customFormat="1" x14ac:dyDescent="0.25">
      <c r="A461" s="9" t="s">
        <v>3419</v>
      </c>
      <c r="B461" s="9" t="s">
        <v>1319</v>
      </c>
      <c r="C461" s="9" t="s">
        <v>1320</v>
      </c>
      <c r="D461" s="20" t="s">
        <v>2590</v>
      </c>
      <c r="E461" s="5" t="s">
        <v>2591</v>
      </c>
    </row>
    <row r="462" spans="1:5" s="6" customFormat="1" x14ac:dyDescent="0.25">
      <c r="A462" s="9" t="s">
        <v>3419</v>
      </c>
      <c r="B462" s="9" t="s">
        <v>1321</v>
      </c>
      <c r="C462" s="9" t="s">
        <v>1322</v>
      </c>
      <c r="D462" s="20" t="s">
        <v>2592</v>
      </c>
      <c r="E462" s="5" t="s">
        <v>2593</v>
      </c>
    </row>
    <row r="463" spans="1:5" s="6" customFormat="1" x14ac:dyDescent="0.25">
      <c r="A463" s="9" t="s">
        <v>3419</v>
      </c>
      <c r="B463" s="9" t="s">
        <v>1323</v>
      </c>
      <c r="C463" s="9" t="s">
        <v>1324</v>
      </c>
      <c r="D463" s="20" t="s">
        <v>2594</v>
      </c>
      <c r="E463" s="5" t="s">
        <v>2595</v>
      </c>
    </row>
    <row r="464" spans="1:5" s="6" customFormat="1" x14ac:dyDescent="0.25">
      <c r="A464" s="9" t="s">
        <v>3419</v>
      </c>
      <c r="B464" s="9" t="s">
        <v>1325</v>
      </c>
      <c r="C464" s="9" t="s">
        <v>1326</v>
      </c>
      <c r="D464" s="20" t="s">
        <v>2596</v>
      </c>
      <c r="E464" s="5" t="s">
        <v>2597</v>
      </c>
    </row>
    <row r="465" spans="1:5" s="6" customFormat="1" x14ac:dyDescent="0.25">
      <c r="A465" s="9" t="s">
        <v>3419</v>
      </c>
      <c r="B465" s="9" t="s">
        <v>1327</v>
      </c>
      <c r="C465" s="9" t="s">
        <v>1328</v>
      </c>
      <c r="D465" s="20" t="s">
        <v>2598</v>
      </c>
      <c r="E465" s="5" t="s">
        <v>2599</v>
      </c>
    </row>
    <row r="466" spans="1:5" s="6" customFormat="1" x14ac:dyDescent="0.25">
      <c r="A466" s="9" t="s">
        <v>3419</v>
      </c>
      <c r="B466" s="9" t="s">
        <v>1329</v>
      </c>
      <c r="C466" s="9" t="s">
        <v>1330</v>
      </c>
      <c r="D466" s="20" t="s">
        <v>2600</v>
      </c>
      <c r="E466" s="5" t="s">
        <v>2601</v>
      </c>
    </row>
    <row r="467" spans="1:5" s="6" customFormat="1" x14ac:dyDescent="0.25">
      <c r="A467" s="9" t="s">
        <v>3419</v>
      </c>
      <c r="B467" s="9" t="s">
        <v>1331</v>
      </c>
      <c r="C467" s="9" t="s">
        <v>1332</v>
      </c>
      <c r="D467" s="20" t="s">
        <v>2602</v>
      </c>
      <c r="E467" s="5" t="s">
        <v>2603</v>
      </c>
    </row>
    <row r="468" spans="1:5" s="6" customFormat="1" x14ac:dyDescent="0.25">
      <c r="A468" s="9" t="s">
        <v>3419</v>
      </c>
      <c r="B468" s="9" t="s">
        <v>1333</v>
      </c>
      <c r="C468" s="9" t="s">
        <v>1334</v>
      </c>
      <c r="D468" s="20" t="s">
        <v>2604</v>
      </c>
      <c r="E468" s="5" t="s">
        <v>2605</v>
      </c>
    </row>
    <row r="469" spans="1:5" s="6" customFormat="1" x14ac:dyDescent="0.25">
      <c r="A469" s="9" t="s">
        <v>3419</v>
      </c>
      <c r="B469" s="9" t="s">
        <v>1335</v>
      </c>
      <c r="C469" s="9" t="s">
        <v>1336</v>
      </c>
      <c r="D469" s="20" t="s">
        <v>2606</v>
      </c>
      <c r="E469" s="5" t="s">
        <v>2607</v>
      </c>
    </row>
    <row r="470" spans="1:5" s="6" customFormat="1" x14ac:dyDescent="0.25">
      <c r="A470" s="9" t="s">
        <v>3419</v>
      </c>
      <c r="B470" s="9" t="s">
        <v>1337</v>
      </c>
      <c r="C470" s="9" t="s">
        <v>1338</v>
      </c>
      <c r="D470" s="20" t="s">
        <v>2608</v>
      </c>
      <c r="E470" s="5" t="s">
        <v>2609</v>
      </c>
    </row>
    <row r="471" spans="1:5" s="6" customFormat="1" x14ac:dyDescent="0.25">
      <c r="A471" s="9" t="s">
        <v>3419</v>
      </c>
      <c r="B471" s="9" t="s">
        <v>1339</v>
      </c>
      <c r="C471" s="9" t="s">
        <v>1340</v>
      </c>
      <c r="D471" s="20" t="s">
        <v>2610</v>
      </c>
      <c r="E471" s="5" t="s">
        <v>2611</v>
      </c>
    </row>
    <row r="472" spans="1:5" s="6" customFormat="1" x14ac:dyDescent="0.25">
      <c r="A472" s="9" t="s">
        <v>3419</v>
      </c>
      <c r="B472" s="9" t="s">
        <v>1341</v>
      </c>
      <c r="C472" s="9" t="s">
        <v>1342</v>
      </c>
      <c r="D472" s="20" t="s">
        <v>2612</v>
      </c>
      <c r="E472" s="5" t="s">
        <v>2613</v>
      </c>
    </row>
    <row r="473" spans="1:5" s="6" customFormat="1" x14ac:dyDescent="0.25">
      <c r="A473" s="9" t="s">
        <v>3419</v>
      </c>
      <c r="B473" s="9" t="s">
        <v>1343</v>
      </c>
      <c r="C473" s="9" t="s">
        <v>1344</v>
      </c>
      <c r="D473" s="20" t="s">
        <v>2614</v>
      </c>
      <c r="E473" s="5" t="s">
        <v>2615</v>
      </c>
    </row>
    <row r="474" spans="1:5" s="6" customFormat="1" x14ac:dyDescent="0.25">
      <c r="A474" s="9" t="s">
        <v>3419</v>
      </c>
      <c r="B474" s="9" t="s">
        <v>1345</v>
      </c>
      <c r="C474" s="9" t="s">
        <v>1346</v>
      </c>
      <c r="D474" s="20" t="s">
        <v>2616</v>
      </c>
      <c r="E474" s="5" t="s">
        <v>2617</v>
      </c>
    </row>
    <row r="475" spans="1:5" s="6" customFormat="1" x14ac:dyDescent="0.25">
      <c r="A475" s="9" t="s">
        <v>3419</v>
      </c>
      <c r="B475" s="9" t="s">
        <v>1347</v>
      </c>
      <c r="C475" s="9" t="s">
        <v>1348</v>
      </c>
      <c r="D475" s="4" t="s">
        <v>2618</v>
      </c>
      <c r="E475" s="21" t="s">
        <v>2619</v>
      </c>
    </row>
    <row r="476" spans="1:5" s="6" customFormat="1" x14ac:dyDescent="0.25">
      <c r="A476" s="9" t="s">
        <v>3419</v>
      </c>
      <c r="B476" s="9" t="s">
        <v>1349</v>
      </c>
      <c r="C476" s="9" t="s">
        <v>1350</v>
      </c>
      <c r="D476" s="4" t="s">
        <v>2620</v>
      </c>
      <c r="E476" s="21" t="s">
        <v>2621</v>
      </c>
    </row>
    <row r="477" spans="1:5" s="6" customFormat="1" x14ac:dyDescent="0.25">
      <c r="A477" s="9" t="s">
        <v>3419</v>
      </c>
      <c r="B477" s="9" t="s">
        <v>1351</v>
      </c>
      <c r="C477" s="9" t="s">
        <v>1352</v>
      </c>
      <c r="D477" s="4" t="s">
        <v>2622</v>
      </c>
      <c r="E477" s="21" t="s">
        <v>2623</v>
      </c>
    </row>
    <row r="478" spans="1:5" s="6" customFormat="1" x14ac:dyDescent="0.25">
      <c r="A478" s="9" t="s">
        <v>3419</v>
      </c>
      <c r="B478" s="9" t="s">
        <v>1353</v>
      </c>
      <c r="C478" s="9" t="s">
        <v>1354</v>
      </c>
      <c r="D478" s="4" t="s">
        <v>2624</v>
      </c>
      <c r="E478" s="21" t="s">
        <v>2625</v>
      </c>
    </row>
    <row r="479" spans="1:5" s="6" customFormat="1" x14ac:dyDescent="0.25">
      <c r="A479" s="9" t="s">
        <v>3419</v>
      </c>
      <c r="B479" s="9" t="s">
        <v>1355</v>
      </c>
      <c r="C479" s="9" t="s">
        <v>1356</v>
      </c>
      <c r="D479" s="4" t="s">
        <v>2626</v>
      </c>
      <c r="E479" s="21" t="s">
        <v>2627</v>
      </c>
    </row>
    <row r="480" spans="1:5" s="6" customFormat="1" x14ac:dyDescent="0.25">
      <c r="A480" s="9" t="s">
        <v>3419</v>
      </c>
      <c r="B480" s="9" t="s">
        <v>1357</v>
      </c>
      <c r="C480" s="9" t="s">
        <v>1358</v>
      </c>
      <c r="D480" s="4" t="s">
        <v>2628</v>
      </c>
      <c r="E480" s="21" t="s">
        <v>2629</v>
      </c>
    </row>
    <row r="481" spans="1:5" s="6" customFormat="1" x14ac:dyDescent="0.25">
      <c r="A481" s="9" t="s">
        <v>3419</v>
      </c>
      <c r="B481" s="9" t="s">
        <v>1359</v>
      </c>
      <c r="C481" s="9" t="s">
        <v>1360</v>
      </c>
      <c r="D481" s="4" t="s">
        <v>2630</v>
      </c>
      <c r="E481" s="21" t="s">
        <v>2631</v>
      </c>
    </row>
    <row r="482" spans="1:5" s="6" customFormat="1" x14ac:dyDescent="0.25">
      <c r="A482" s="9" t="s">
        <v>3419</v>
      </c>
      <c r="B482" s="9" t="s">
        <v>1361</v>
      </c>
      <c r="C482" s="9" t="s">
        <v>1362</v>
      </c>
      <c r="D482" s="4" t="s">
        <v>2632</v>
      </c>
      <c r="E482" s="21" t="s">
        <v>2633</v>
      </c>
    </row>
    <row r="483" spans="1:5" s="6" customFormat="1" x14ac:dyDescent="0.25">
      <c r="A483" s="9" t="s">
        <v>3419</v>
      </c>
      <c r="B483" s="9" t="s">
        <v>1363</v>
      </c>
      <c r="C483" s="9" t="s">
        <v>1364</v>
      </c>
      <c r="D483" s="4" t="s">
        <v>2634</v>
      </c>
      <c r="E483" s="21" t="s">
        <v>2635</v>
      </c>
    </row>
    <row r="484" spans="1:5" s="6" customFormat="1" x14ac:dyDescent="0.25">
      <c r="A484" s="9" t="s">
        <v>3419</v>
      </c>
      <c r="B484" s="9" t="s">
        <v>1365</v>
      </c>
      <c r="C484" s="9" t="s">
        <v>1366</v>
      </c>
      <c r="D484" s="4" t="s">
        <v>2636</v>
      </c>
      <c r="E484" s="21" t="s">
        <v>2637</v>
      </c>
    </row>
    <row r="485" spans="1:5" s="6" customFormat="1" x14ac:dyDescent="0.25">
      <c r="A485" s="9" t="s">
        <v>3419</v>
      </c>
      <c r="B485" s="9" t="s">
        <v>1367</v>
      </c>
      <c r="C485" s="9" t="s">
        <v>1368</v>
      </c>
      <c r="D485" s="4" t="s">
        <v>2638</v>
      </c>
      <c r="E485" s="21" t="s">
        <v>2639</v>
      </c>
    </row>
    <row r="486" spans="1:5" s="6" customFormat="1" x14ac:dyDescent="0.25">
      <c r="A486" s="9" t="s">
        <v>3419</v>
      </c>
      <c r="B486" s="9" t="s">
        <v>1369</v>
      </c>
      <c r="C486" s="9" t="s">
        <v>1370</v>
      </c>
      <c r="D486" s="4" t="s">
        <v>2640</v>
      </c>
      <c r="E486" s="21" t="s">
        <v>2641</v>
      </c>
    </row>
    <row r="487" spans="1:5" s="6" customFormat="1" x14ac:dyDescent="0.25">
      <c r="A487" s="9" t="s">
        <v>3419</v>
      </c>
      <c r="B487" s="9" t="s">
        <v>1371</v>
      </c>
      <c r="C487" s="9" t="s">
        <v>1372</v>
      </c>
      <c r="D487" s="4" t="s">
        <v>2642</v>
      </c>
      <c r="E487" s="21" t="s">
        <v>2643</v>
      </c>
    </row>
    <row r="488" spans="1:5" s="6" customFormat="1" x14ac:dyDescent="0.25">
      <c r="A488" s="9" t="s">
        <v>3419</v>
      </c>
      <c r="B488" s="9" t="s">
        <v>1373</v>
      </c>
      <c r="C488" s="9" t="s">
        <v>1374</v>
      </c>
      <c r="D488" s="4" t="s">
        <v>2644</v>
      </c>
      <c r="E488" s="21" t="s">
        <v>2645</v>
      </c>
    </row>
    <row r="489" spans="1:5" s="6" customFormat="1" x14ac:dyDescent="0.25">
      <c r="A489" s="9" t="s">
        <v>3419</v>
      </c>
      <c r="B489" s="9" t="s">
        <v>1375</v>
      </c>
      <c r="C489" s="9" t="s">
        <v>1376</v>
      </c>
      <c r="D489" s="4" t="s">
        <v>2646</v>
      </c>
      <c r="E489" s="21" t="s">
        <v>2647</v>
      </c>
    </row>
    <row r="490" spans="1:5" s="6" customFormat="1" x14ac:dyDescent="0.25">
      <c r="A490" s="9" t="s">
        <v>3419</v>
      </c>
      <c r="B490" s="9" t="s">
        <v>1377</v>
      </c>
      <c r="C490" s="9" t="s">
        <v>1378</v>
      </c>
      <c r="D490" s="4" t="s">
        <v>2648</v>
      </c>
      <c r="E490" s="21" t="s">
        <v>2649</v>
      </c>
    </row>
    <row r="491" spans="1:5" s="6" customFormat="1" x14ac:dyDescent="0.25">
      <c r="A491" s="9" t="s">
        <v>3419</v>
      </c>
      <c r="B491" s="9" t="s">
        <v>1379</v>
      </c>
      <c r="C491" s="9" t="s">
        <v>1380</v>
      </c>
      <c r="D491" s="4" t="s">
        <v>2650</v>
      </c>
      <c r="E491" s="21" t="s">
        <v>2651</v>
      </c>
    </row>
    <row r="492" spans="1:5" s="6" customFormat="1" x14ac:dyDescent="0.25">
      <c r="A492" s="9" t="s">
        <v>3419</v>
      </c>
      <c r="B492" s="9" t="s">
        <v>1381</v>
      </c>
      <c r="C492" s="9" t="s">
        <v>1382</v>
      </c>
      <c r="D492" s="4" t="s">
        <v>2652</v>
      </c>
      <c r="E492" s="21" t="s">
        <v>2653</v>
      </c>
    </row>
    <row r="493" spans="1:5" s="6" customFormat="1" x14ac:dyDescent="0.25">
      <c r="A493" s="9" t="s">
        <v>3419</v>
      </c>
      <c r="B493" s="9" t="s">
        <v>1383</v>
      </c>
      <c r="C493" s="9" t="s">
        <v>1384</v>
      </c>
      <c r="D493" s="4" t="s">
        <v>2654</v>
      </c>
      <c r="E493" s="21" t="s">
        <v>2655</v>
      </c>
    </row>
    <row r="494" spans="1:5" s="6" customFormat="1" x14ac:dyDescent="0.25">
      <c r="A494" s="9" t="s">
        <v>3419</v>
      </c>
      <c r="B494" s="9" t="s">
        <v>1385</v>
      </c>
      <c r="C494" s="9" t="s">
        <v>1386</v>
      </c>
      <c r="D494" s="4" t="s">
        <v>2656</v>
      </c>
      <c r="E494" s="21" t="s">
        <v>2657</v>
      </c>
    </row>
    <row r="495" spans="1:5" s="6" customFormat="1" x14ac:dyDescent="0.25">
      <c r="A495" s="9" t="s">
        <v>3419</v>
      </c>
      <c r="B495" s="9" t="s">
        <v>1387</v>
      </c>
      <c r="C495" s="9" t="s">
        <v>1388</v>
      </c>
      <c r="D495" s="4" t="s">
        <v>2658</v>
      </c>
      <c r="E495" s="21" t="s">
        <v>2659</v>
      </c>
    </row>
    <row r="496" spans="1:5" s="6" customFormat="1" x14ac:dyDescent="0.25">
      <c r="A496" s="9" t="s">
        <v>3419</v>
      </c>
      <c r="B496" s="9" t="s">
        <v>1389</v>
      </c>
      <c r="C496" s="9" t="s">
        <v>1390</v>
      </c>
      <c r="D496" s="4" t="s">
        <v>2660</v>
      </c>
      <c r="E496" s="21" t="s">
        <v>2661</v>
      </c>
    </row>
    <row r="497" spans="1:5" s="6" customFormat="1" x14ac:dyDescent="0.25">
      <c r="A497" s="9" t="s">
        <v>3419</v>
      </c>
      <c r="B497" s="9" t="s">
        <v>1391</v>
      </c>
      <c r="C497" s="9" t="s">
        <v>1392</v>
      </c>
      <c r="D497" s="4" t="s">
        <v>2662</v>
      </c>
      <c r="E497" s="21" t="s">
        <v>2663</v>
      </c>
    </row>
    <row r="498" spans="1:5" s="6" customFormat="1" x14ac:dyDescent="0.25">
      <c r="A498" s="9" t="s">
        <v>3419</v>
      </c>
      <c r="B498" s="9" t="s">
        <v>1393</v>
      </c>
      <c r="C498" s="9" t="s">
        <v>1394</v>
      </c>
      <c r="D498" s="4" t="s">
        <v>2664</v>
      </c>
      <c r="E498" s="21" t="s">
        <v>2665</v>
      </c>
    </row>
    <row r="499" spans="1:5" s="6" customFormat="1" x14ac:dyDescent="0.25">
      <c r="A499" s="9" t="s">
        <v>3419</v>
      </c>
      <c r="B499" s="9" t="s">
        <v>1395</v>
      </c>
      <c r="C499" s="9" t="s">
        <v>1396</v>
      </c>
      <c r="D499" s="4" t="s">
        <v>2666</v>
      </c>
      <c r="E499" s="21" t="s">
        <v>2667</v>
      </c>
    </row>
    <row r="500" spans="1:5" s="6" customFormat="1" x14ac:dyDescent="0.25">
      <c r="A500" s="9" t="s">
        <v>3419</v>
      </c>
      <c r="B500" s="9" t="s">
        <v>1397</v>
      </c>
      <c r="C500" s="9" t="s">
        <v>1398</v>
      </c>
      <c r="D500" s="4" t="s">
        <v>2668</v>
      </c>
      <c r="E500" s="21" t="s">
        <v>2669</v>
      </c>
    </row>
    <row r="501" spans="1:5" s="6" customFormat="1" x14ac:dyDescent="0.25">
      <c r="A501" s="9" t="s">
        <v>3419</v>
      </c>
      <c r="B501" s="9" t="s">
        <v>1399</v>
      </c>
      <c r="C501" s="9" t="s">
        <v>1400</v>
      </c>
      <c r="D501" s="4" t="s">
        <v>2670</v>
      </c>
      <c r="E501" s="21" t="s">
        <v>2671</v>
      </c>
    </row>
    <row r="502" spans="1:5" s="6" customFormat="1" x14ac:dyDescent="0.25">
      <c r="A502" s="9" t="s">
        <v>3419</v>
      </c>
      <c r="B502" s="9" t="s">
        <v>1401</v>
      </c>
      <c r="C502" s="9" t="s">
        <v>1402</v>
      </c>
      <c r="D502" s="4" t="s">
        <v>2672</v>
      </c>
      <c r="E502" s="21" t="s">
        <v>2673</v>
      </c>
    </row>
    <row r="503" spans="1:5" s="6" customFormat="1" x14ac:dyDescent="0.25">
      <c r="A503" s="9" t="s">
        <v>3419</v>
      </c>
      <c r="B503" s="9" t="s">
        <v>1403</v>
      </c>
      <c r="C503" s="9" t="s">
        <v>1404</v>
      </c>
      <c r="D503" s="4" t="s">
        <v>2674</v>
      </c>
      <c r="E503" s="21" t="s">
        <v>2675</v>
      </c>
    </row>
    <row r="504" spans="1:5" s="6" customFormat="1" x14ac:dyDescent="0.25">
      <c r="A504" s="9" t="s">
        <v>3419</v>
      </c>
      <c r="B504" s="9" t="s">
        <v>1405</v>
      </c>
      <c r="C504" s="9" t="s">
        <v>1406</v>
      </c>
      <c r="D504" s="4" t="s">
        <v>2676</v>
      </c>
      <c r="E504" s="21" t="s">
        <v>2677</v>
      </c>
    </row>
    <row r="505" spans="1:5" s="6" customFormat="1" x14ac:dyDescent="0.25">
      <c r="A505" s="9" t="s">
        <v>3419</v>
      </c>
      <c r="B505" s="9" t="s">
        <v>1407</v>
      </c>
      <c r="C505" s="9" t="s">
        <v>1408</v>
      </c>
      <c r="D505" s="4" t="s">
        <v>2678</v>
      </c>
      <c r="E505" s="21" t="s">
        <v>2679</v>
      </c>
    </row>
    <row r="506" spans="1:5" s="6" customFormat="1" x14ac:dyDescent="0.25">
      <c r="A506" s="9" t="s">
        <v>3419</v>
      </c>
      <c r="B506" s="9" t="s">
        <v>1409</v>
      </c>
      <c r="C506" s="9" t="s">
        <v>1410</v>
      </c>
      <c r="D506" s="4" t="s">
        <v>2680</v>
      </c>
      <c r="E506" s="21" t="s">
        <v>2681</v>
      </c>
    </row>
    <row r="507" spans="1:5" s="6" customFormat="1" x14ac:dyDescent="0.25">
      <c r="A507" s="9" t="s">
        <v>3419</v>
      </c>
      <c r="B507" s="9" t="s">
        <v>1411</v>
      </c>
      <c r="C507" s="9" t="s">
        <v>1412</v>
      </c>
      <c r="D507" s="4" t="s">
        <v>2682</v>
      </c>
      <c r="E507" s="21" t="s">
        <v>2683</v>
      </c>
    </row>
    <row r="508" spans="1:5" s="6" customFormat="1" x14ac:dyDescent="0.25">
      <c r="A508" s="9" t="s">
        <v>3419</v>
      </c>
      <c r="B508" s="9" t="s">
        <v>1413</v>
      </c>
      <c r="C508" s="9" t="s">
        <v>1414</v>
      </c>
      <c r="D508" s="4" t="s">
        <v>2684</v>
      </c>
      <c r="E508" s="21" t="s">
        <v>2685</v>
      </c>
    </row>
    <row r="509" spans="1:5" s="6" customFormat="1" x14ac:dyDescent="0.25">
      <c r="A509" s="9" t="s">
        <v>3419</v>
      </c>
      <c r="B509" s="9" t="s">
        <v>1415</v>
      </c>
      <c r="C509" s="9" t="s">
        <v>1416</v>
      </c>
      <c r="D509" s="7" t="s">
        <v>2686</v>
      </c>
      <c r="E509" s="22" t="s">
        <v>2687</v>
      </c>
    </row>
    <row r="510" spans="1:5" s="6" customFormat="1" x14ac:dyDescent="0.25">
      <c r="A510" s="9" t="s">
        <v>3419</v>
      </c>
      <c r="B510" s="9" t="s">
        <v>1417</v>
      </c>
      <c r="C510" s="9" t="s">
        <v>1418</v>
      </c>
      <c r="D510" s="4" t="s">
        <v>2688</v>
      </c>
      <c r="E510" s="21" t="s">
        <v>2689</v>
      </c>
    </row>
    <row r="511" spans="1:5" s="6" customFormat="1" x14ac:dyDescent="0.25">
      <c r="A511" s="9" t="s">
        <v>3419</v>
      </c>
      <c r="B511" s="9" t="s">
        <v>1419</v>
      </c>
      <c r="C511" s="9" t="s">
        <v>1420</v>
      </c>
      <c r="D511" s="4" t="s">
        <v>2690</v>
      </c>
      <c r="E511" s="21" t="s">
        <v>2691</v>
      </c>
    </row>
    <row r="512" spans="1:5" s="6" customFormat="1" x14ac:dyDescent="0.25">
      <c r="A512" s="9" t="s">
        <v>3419</v>
      </c>
      <c r="B512" s="9" t="s">
        <v>1421</v>
      </c>
      <c r="C512" s="9" t="s">
        <v>1422</v>
      </c>
      <c r="D512" s="4" t="s">
        <v>2692</v>
      </c>
      <c r="E512" s="21" t="s">
        <v>2693</v>
      </c>
    </row>
    <row r="513" spans="1:5" s="6" customFormat="1" x14ac:dyDescent="0.25">
      <c r="A513" s="9" t="s">
        <v>3419</v>
      </c>
      <c r="B513" s="9" t="s">
        <v>1423</v>
      </c>
      <c r="C513" s="9" t="s">
        <v>1424</v>
      </c>
      <c r="D513" s="4" t="s">
        <v>2694</v>
      </c>
      <c r="E513" s="21" t="s">
        <v>2695</v>
      </c>
    </row>
    <row r="514" spans="1:5" s="6" customFormat="1" x14ac:dyDescent="0.25">
      <c r="A514" s="9" t="s">
        <v>3419</v>
      </c>
      <c r="B514" s="9" t="s">
        <v>1425</v>
      </c>
      <c r="C514" s="9" t="s">
        <v>1426</v>
      </c>
      <c r="D514" s="4" t="s">
        <v>2696</v>
      </c>
      <c r="E514" s="21" t="s">
        <v>2697</v>
      </c>
    </row>
    <row r="515" spans="1:5" s="6" customFormat="1" x14ac:dyDescent="0.25">
      <c r="A515" s="9" t="s">
        <v>3419</v>
      </c>
      <c r="B515" s="9" t="s">
        <v>1427</v>
      </c>
      <c r="C515" s="9" t="s">
        <v>1428</v>
      </c>
      <c r="D515" s="4" t="s">
        <v>2698</v>
      </c>
      <c r="E515" s="21" t="s">
        <v>2699</v>
      </c>
    </row>
    <row r="516" spans="1:5" s="6" customFormat="1" x14ac:dyDescent="0.25">
      <c r="A516" s="9" t="s">
        <v>3419</v>
      </c>
      <c r="B516" s="9" t="s">
        <v>1429</v>
      </c>
      <c r="C516" s="9" t="s">
        <v>1430</v>
      </c>
      <c r="D516" s="4" t="s">
        <v>2700</v>
      </c>
      <c r="E516" s="21" t="s">
        <v>2701</v>
      </c>
    </row>
    <row r="517" spans="1:5" s="6" customFormat="1" x14ac:dyDescent="0.25">
      <c r="A517" s="9" t="s">
        <v>3419</v>
      </c>
      <c r="B517" s="9" t="s">
        <v>1431</v>
      </c>
      <c r="C517" s="9" t="s">
        <v>1432</v>
      </c>
      <c r="D517" s="4" t="s">
        <v>2702</v>
      </c>
      <c r="E517" s="21" t="s">
        <v>2703</v>
      </c>
    </row>
    <row r="518" spans="1:5" s="6" customFormat="1" x14ac:dyDescent="0.25">
      <c r="A518" s="9" t="s">
        <v>3419</v>
      </c>
      <c r="B518" s="9" t="s">
        <v>1433</v>
      </c>
      <c r="C518" s="9" t="s">
        <v>1434</v>
      </c>
      <c r="D518" s="7" t="s">
        <v>2704</v>
      </c>
      <c r="E518" s="22" t="s">
        <v>2705</v>
      </c>
    </row>
    <row r="519" spans="1:5" s="6" customFormat="1" x14ac:dyDescent="0.25">
      <c r="A519" s="9" t="s">
        <v>3419</v>
      </c>
      <c r="B519" s="9" t="s">
        <v>1435</v>
      </c>
      <c r="C519" s="9" t="s">
        <v>1436</v>
      </c>
      <c r="D519" s="4" t="s">
        <v>2706</v>
      </c>
      <c r="E519" s="21" t="s">
        <v>2707</v>
      </c>
    </row>
    <row r="520" spans="1:5" s="6" customFormat="1" x14ac:dyDescent="0.25">
      <c r="A520" s="9" t="s">
        <v>3419</v>
      </c>
      <c r="B520" s="9" t="s">
        <v>1437</v>
      </c>
      <c r="C520" s="9" t="s">
        <v>1438</v>
      </c>
      <c r="D520" s="4" t="s">
        <v>2708</v>
      </c>
      <c r="E520" s="21" t="s">
        <v>2709</v>
      </c>
    </row>
    <row r="521" spans="1:5" s="6" customFormat="1" x14ac:dyDescent="0.25">
      <c r="A521" s="9" t="s">
        <v>3419</v>
      </c>
      <c r="B521" s="9" t="s">
        <v>1439</v>
      </c>
      <c r="C521" s="9" t="s">
        <v>1440</v>
      </c>
      <c r="D521" s="4" t="s">
        <v>2710</v>
      </c>
      <c r="E521" s="21" t="s">
        <v>2711</v>
      </c>
    </row>
    <row r="522" spans="1:5" s="6" customFormat="1" x14ac:dyDescent="0.25">
      <c r="A522" s="9" t="s">
        <v>3419</v>
      </c>
      <c r="B522" s="9" t="s">
        <v>1441</v>
      </c>
      <c r="C522" s="9" t="s">
        <v>1442</v>
      </c>
      <c r="D522" s="4" t="s">
        <v>2712</v>
      </c>
      <c r="E522" s="21" t="s">
        <v>2713</v>
      </c>
    </row>
    <row r="523" spans="1:5" s="6" customFormat="1" x14ac:dyDescent="0.25">
      <c r="A523" s="9" t="s">
        <v>3419</v>
      </c>
      <c r="B523" s="9" t="s">
        <v>1443</v>
      </c>
      <c r="C523" s="9" t="s">
        <v>1444</v>
      </c>
      <c r="D523" s="4" t="s">
        <v>2714</v>
      </c>
      <c r="E523" s="21" t="s">
        <v>2715</v>
      </c>
    </row>
    <row r="524" spans="1:5" s="6" customFormat="1" x14ac:dyDescent="0.25">
      <c r="A524" s="9" t="s">
        <v>3419</v>
      </c>
      <c r="B524" s="9" t="s">
        <v>1445</v>
      </c>
      <c r="C524" s="9" t="s">
        <v>1446</v>
      </c>
      <c r="D524" s="4" t="s">
        <v>2716</v>
      </c>
      <c r="E524" s="21" t="s">
        <v>2717</v>
      </c>
    </row>
    <row r="525" spans="1:5" s="6" customFormat="1" x14ac:dyDescent="0.25">
      <c r="A525" s="9" t="s">
        <v>3419</v>
      </c>
      <c r="B525" s="9" t="s">
        <v>1447</v>
      </c>
      <c r="C525" s="9" t="s">
        <v>1448</v>
      </c>
      <c r="D525" s="4" t="s">
        <v>2718</v>
      </c>
      <c r="E525" s="21" t="s">
        <v>2719</v>
      </c>
    </row>
    <row r="526" spans="1:5" s="6" customFormat="1" x14ac:dyDescent="0.25">
      <c r="A526" s="9" t="s">
        <v>3419</v>
      </c>
      <c r="B526" s="9" t="s">
        <v>1449</v>
      </c>
      <c r="C526" s="9" t="s">
        <v>1450</v>
      </c>
      <c r="D526" s="4" t="s">
        <v>2720</v>
      </c>
      <c r="E526" s="21" t="s">
        <v>2721</v>
      </c>
    </row>
    <row r="527" spans="1:5" s="6" customFormat="1" x14ac:dyDescent="0.25">
      <c r="A527" s="9" t="s">
        <v>3419</v>
      </c>
      <c r="B527" s="9" t="s">
        <v>1451</v>
      </c>
      <c r="C527" s="9" t="s">
        <v>1452</v>
      </c>
      <c r="D527" s="4" t="s">
        <v>2722</v>
      </c>
      <c r="E527" s="21" t="s">
        <v>2723</v>
      </c>
    </row>
    <row r="528" spans="1:5" s="6" customFormat="1" x14ac:dyDescent="0.25">
      <c r="A528" s="9" t="s">
        <v>3419</v>
      </c>
      <c r="B528" s="9" t="s">
        <v>1453</v>
      </c>
      <c r="C528" s="9" t="s">
        <v>1454</v>
      </c>
      <c r="D528" s="4" t="s">
        <v>2724</v>
      </c>
      <c r="E528" s="21" t="s">
        <v>2725</v>
      </c>
    </row>
    <row r="529" spans="1:5" s="6" customFormat="1" x14ac:dyDescent="0.25">
      <c r="A529" s="9" t="s">
        <v>3419</v>
      </c>
      <c r="B529" s="9" t="s">
        <v>1455</v>
      </c>
      <c r="C529" s="9" t="s">
        <v>1456</v>
      </c>
      <c r="D529" s="12" t="s">
        <v>2726</v>
      </c>
      <c r="E529" s="23" t="s">
        <v>2727</v>
      </c>
    </row>
    <row r="530" spans="1:5" s="6" customFormat="1" x14ac:dyDescent="0.25">
      <c r="A530" s="9" t="s">
        <v>3419</v>
      </c>
      <c r="B530" s="9" t="s">
        <v>1457</v>
      </c>
      <c r="C530" s="9" t="s">
        <v>1458</v>
      </c>
      <c r="D530" s="12" t="s">
        <v>2728</v>
      </c>
      <c r="E530" s="23" t="s">
        <v>2729</v>
      </c>
    </row>
    <row r="531" spans="1:5" s="6" customFormat="1" x14ac:dyDescent="0.25">
      <c r="A531" s="9" t="s">
        <v>3419</v>
      </c>
      <c r="B531" s="9" t="s">
        <v>1459</v>
      </c>
      <c r="C531" s="9" t="s">
        <v>1460</v>
      </c>
      <c r="D531" s="12" t="s">
        <v>2730</v>
      </c>
      <c r="E531" s="23" t="s">
        <v>2731</v>
      </c>
    </row>
    <row r="532" spans="1:5" s="6" customFormat="1" x14ac:dyDescent="0.25">
      <c r="A532" s="9" t="s">
        <v>3419</v>
      </c>
      <c r="B532" s="9" t="s">
        <v>1461</v>
      </c>
      <c r="C532" s="9" t="s">
        <v>1462</v>
      </c>
      <c r="D532" s="12" t="s">
        <v>2732</v>
      </c>
      <c r="E532" s="23" t="s">
        <v>2733</v>
      </c>
    </row>
    <row r="533" spans="1:5" s="6" customFormat="1" x14ac:dyDescent="0.25">
      <c r="A533" s="9" t="s">
        <v>3419</v>
      </c>
      <c r="B533" s="9" t="s">
        <v>1463</v>
      </c>
      <c r="C533" s="9" t="s">
        <v>1464</v>
      </c>
      <c r="D533" s="12" t="s">
        <v>2734</v>
      </c>
      <c r="E533" s="23" t="s">
        <v>2735</v>
      </c>
    </row>
    <row r="534" spans="1:5" s="6" customFormat="1" x14ac:dyDescent="0.25">
      <c r="A534" s="9" t="s">
        <v>3419</v>
      </c>
      <c r="B534" s="9" t="s">
        <v>1465</v>
      </c>
      <c r="C534" s="9" t="s">
        <v>1466</v>
      </c>
      <c r="D534" s="12" t="s">
        <v>2736</v>
      </c>
      <c r="E534" s="23" t="s">
        <v>2737</v>
      </c>
    </row>
    <row r="535" spans="1:5" s="6" customFormat="1" x14ac:dyDescent="0.25">
      <c r="A535" s="9" t="s">
        <v>3419</v>
      </c>
      <c r="B535" s="9" t="s">
        <v>1467</v>
      </c>
      <c r="C535" s="9" t="s">
        <v>1468</v>
      </c>
      <c r="D535" s="12" t="s">
        <v>2738</v>
      </c>
      <c r="E535" s="23" t="s">
        <v>2739</v>
      </c>
    </row>
    <row r="536" spans="1:5" s="6" customFormat="1" x14ac:dyDescent="0.25">
      <c r="A536" s="9" t="s">
        <v>3419</v>
      </c>
      <c r="B536" s="9" t="s">
        <v>1469</v>
      </c>
      <c r="C536" s="9" t="s">
        <v>1470</v>
      </c>
      <c r="D536" s="12" t="s">
        <v>2740</v>
      </c>
      <c r="E536" s="23" t="s">
        <v>2741</v>
      </c>
    </row>
    <row r="537" spans="1:5" s="6" customFormat="1" x14ac:dyDescent="0.25">
      <c r="A537" s="9" t="s">
        <v>3419</v>
      </c>
      <c r="B537" s="9" t="s">
        <v>1471</v>
      </c>
      <c r="C537" s="9" t="s">
        <v>1472</v>
      </c>
      <c r="D537" s="12" t="s">
        <v>2742</v>
      </c>
      <c r="E537" s="23" t="s">
        <v>2743</v>
      </c>
    </row>
    <row r="538" spans="1:5" s="6" customFormat="1" x14ac:dyDescent="0.25">
      <c r="A538" s="9" t="s">
        <v>3419</v>
      </c>
      <c r="B538" s="9" t="s">
        <v>1473</v>
      </c>
      <c r="C538" s="9" t="s">
        <v>1474</v>
      </c>
      <c r="D538" s="12" t="s">
        <v>2744</v>
      </c>
      <c r="E538" s="23" t="s">
        <v>2745</v>
      </c>
    </row>
    <row r="539" spans="1:5" s="6" customFormat="1" x14ac:dyDescent="0.25">
      <c r="A539" s="9" t="s">
        <v>3419</v>
      </c>
      <c r="B539" s="9" t="s">
        <v>1475</v>
      </c>
      <c r="C539" s="9" t="s">
        <v>1476</v>
      </c>
      <c r="D539" s="12" t="s">
        <v>2746</v>
      </c>
      <c r="E539" s="23" t="s">
        <v>2747</v>
      </c>
    </row>
    <row r="540" spans="1:5" s="6" customFormat="1" x14ac:dyDescent="0.25">
      <c r="A540" s="9" t="s">
        <v>3419</v>
      </c>
      <c r="B540" s="9" t="s">
        <v>1477</v>
      </c>
      <c r="C540" s="9" t="s">
        <v>1478</v>
      </c>
      <c r="D540" s="12" t="s">
        <v>2748</v>
      </c>
      <c r="E540" s="23" t="s">
        <v>2749</v>
      </c>
    </row>
    <row r="541" spans="1:5" s="6" customFormat="1" x14ac:dyDescent="0.25">
      <c r="A541" s="9" t="s">
        <v>3419</v>
      </c>
      <c r="B541" s="9" t="s">
        <v>1479</v>
      </c>
      <c r="C541" s="9" t="s">
        <v>1480</v>
      </c>
      <c r="D541" s="12" t="s">
        <v>2750</v>
      </c>
      <c r="E541" s="23" t="s">
        <v>2751</v>
      </c>
    </row>
    <row r="542" spans="1:5" s="6" customFormat="1" x14ac:dyDescent="0.25">
      <c r="A542" s="9" t="s">
        <v>3419</v>
      </c>
      <c r="B542" s="9" t="s">
        <v>1481</v>
      </c>
      <c r="C542" s="9" t="s">
        <v>1482</v>
      </c>
      <c r="D542" s="12" t="s">
        <v>2752</v>
      </c>
      <c r="E542" s="23" t="s">
        <v>2753</v>
      </c>
    </row>
    <row r="543" spans="1:5" s="6" customFormat="1" x14ac:dyDescent="0.25">
      <c r="A543" s="9" t="s">
        <v>3419</v>
      </c>
      <c r="B543" s="9" t="s">
        <v>1483</v>
      </c>
      <c r="C543" s="9" t="s">
        <v>1484</v>
      </c>
      <c r="D543" s="12" t="s">
        <v>2754</v>
      </c>
      <c r="E543" s="23" t="s">
        <v>2755</v>
      </c>
    </row>
    <row r="544" spans="1:5" s="6" customFormat="1" x14ac:dyDescent="0.25">
      <c r="A544" s="9" t="s">
        <v>3419</v>
      </c>
      <c r="B544" s="9" t="s">
        <v>1485</v>
      </c>
      <c r="C544" s="9" t="s">
        <v>1486</v>
      </c>
      <c r="D544" s="12" t="s">
        <v>2756</v>
      </c>
      <c r="E544" s="23" t="s">
        <v>2757</v>
      </c>
    </row>
    <row r="545" spans="1:5" s="6" customFormat="1" x14ac:dyDescent="0.25">
      <c r="A545" s="9" t="s">
        <v>3419</v>
      </c>
      <c r="B545" s="9" t="s">
        <v>1487</v>
      </c>
      <c r="C545" s="9" t="s">
        <v>1488</v>
      </c>
      <c r="D545" s="12" t="s">
        <v>2758</v>
      </c>
      <c r="E545" s="23" t="s">
        <v>2759</v>
      </c>
    </row>
    <row r="546" spans="1:5" s="6" customFormat="1" x14ac:dyDescent="0.25">
      <c r="A546" s="9" t="s">
        <v>3419</v>
      </c>
      <c r="B546" s="9" t="s">
        <v>1489</v>
      </c>
      <c r="C546" s="9" t="s">
        <v>1490</v>
      </c>
      <c r="D546" s="12" t="s">
        <v>2760</v>
      </c>
      <c r="E546" s="23" t="s">
        <v>2761</v>
      </c>
    </row>
    <row r="547" spans="1:5" s="6" customFormat="1" x14ac:dyDescent="0.25">
      <c r="A547" s="9" t="s">
        <v>3419</v>
      </c>
      <c r="B547" s="9" t="s">
        <v>1491</v>
      </c>
      <c r="C547" s="9" t="s">
        <v>1492</v>
      </c>
      <c r="D547" s="12" t="s">
        <v>2762</v>
      </c>
      <c r="E547" s="23" t="s">
        <v>2763</v>
      </c>
    </row>
    <row r="548" spans="1:5" s="6" customFormat="1" x14ac:dyDescent="0.25">
      <c r="A548" s="9" t="s">
        <v>3419</v>
      </c>
      <c r="B548" s="9" t="s">
        <v>1493</v>
      </c>
      <c r="C548" s="9" t="s">
        <v>1494</v>
      </c>
      <c r="D548" s="12" t="s">
        <v>2764</v>
      </c>
      <c r="E548" s="23" t="s">
        <v>2765</v>
      </c>
    </row>
    <row r="549" spans="1:5" s="6" customFormat="1" x14ac:dyDescent="0.25">
      <c r="A549" s="9" t="s">
        <v>3419</v>
      </c>
      <c r="B549" s="9" t="s">
        <v>1495</v>
      </c>
      <c r="C549" s="9" t="s">
        <v>1496</v>
      </c>
      <c r="D549" s="12" t="s">
        <v>2750</v>
      </c>
      <c r="E549" s="23" t="s">
        <v>2766</v>
      </c>
    </row>
    <row r="550" spans="1:5" s="6" customFormat="1" x14ac:dyDescent="0.25">
      <c r="A550" s="9" t="s">
        <v>3419</v>
      </c>
      <c r="B550" s="9" t="s">
        <v>1497</v>
      </c>
      <c r="C550" s="9" t="s">
        <v>1498</v>
      </c>
      <c r="D550" s="12" t="s">
        <v>2767</v>
      </c>
      <c r="E550" s="23" t="s">
        <v>2768</v>
      </c>
    </row>
    <row r="551" spans="1:5" s="6" customFormat="1" x14ac:dyDescent="0.25">
      <c r="A551" s="9" t="s">
        <v>3419</v>
      </c>
      <c r="B551" s="9" t="s">
        <v>1499</v>
      </c>
      <c r="C551" s="9" t="s">
        <v>1500</v>
      </c>
      <c r="D551" s="12" t="s">
        <v>2769</v>
      </c>
      <c r="E551" s="23" t="s">
        <v>2770</v>
      </c>
    </row>
    <row r="552" spans="1:5" s="6" customFormat="1" x14ac:dyDescent="0.25">
      <c r="A552" s="9" t="s">
        <v>3419</v>
      </c>
      <c r="B552" s="9" t="s">
        <v>1501</v>
      </c>
      <c r="C552" s="9" t="s">
        <v>1502</v>
      </c>
      <c r="D552" s="12" t="s">
        <v>2771</v>
      </c>
      <c r="E552" s="23" t="s">
        <v>2772</v>
      </c>
    </row>
    <row r="553" spans="1:5" s="6" customFormat="1" x14ac:dyDescent="0.25">
      <c r="A553" s="9" t="s">
        <v>3419</v>
      </c>
      <c r="B553" s="9" t="s">
        <v>1503</v>
      </c>
      <c r="C553" s="9" t="s">
        <v>1504</v>
      </c>
      <c r="D553" s="12" t="s">
        <v>2773</v>
      </c>
      <c r="E553" s="23" t="s">
        <v>2774</v>
      </c>
    </row>
    <row r="554" spans="1:5" s="6" customFormat="1" x14ac:dyDescent="0.25">
      <c r="A554" s="9" t="s">
        <v>3419</v>
      </c>
      <c r="B554" s="9" t="s">
        <v>1505</v>
      </c>
      <c r="C554" s="9" t="s">
        <v>1506</v>
      </c>
      <c r="D554" s="12" t="s">
        <v>2775</v>
      </c>
      <c r="E554" s="23" t="s">
        <v>2776</v>
      </c>
    </row>
    <row r="555" spans="1:5" s="6" customFormat="1" x14ac:dyDescent="0.25">
      <c r="A555" s="9" t="s">
        <v>3419</v>
      </c>
      <c r="B555" s="9" t="s">
        <v>1507</v>
      </c>
      <c r="C555" s="9" t="s">
        <v>1508</v>
      </c>
      <c r="D555" s="12" t="s">
        <v>2777</v>
      </c>
      <c r="E555" s="23" t="s">
        <v>2778</v>
      </c>
    </row>
    <row r="556" spans="1:5" s="6" customFormat="1" x14ac:dyDescent="0.25">
      <c r="A556" s="9" t="s">
        <v>3419</v>
      </c>
      <c r="B556" s="9" t="s">
        <v>1509</v>
      </c>
      <c r="C556" s="9" t="s">
        <v>1510</v>
      </c>
      <c r="D556" s="12" t="s">
        <v>2779</v>
      </c>
      <c r="E556" s="23" t="s">
        <v>2780</v>
      </c>
    </row>
    <row r="557" spans="1:5" s="6" customFormat="1" x14ac:dyDescent="0.25">
      <c r="A557" s="9" t="s">
        <v>3419</v>
      </c>
      <c r="B557" s="9" t="s">
        <v>1511</v>
      </c>
      <c r="C557" s="9" t="s">
        <v>1512</v>
      </c>
      <c r="D557" s="12" t="s">
        <v>2781</v>
      </c>
      <c r="E557" s="23" t="s">
        <v>2782</v>
      </c>
    </row>
    <row r="558" spans="1:5" s="6" customFormat="1" x14ac:dyDescent="0.25">
      <c r="A558" s="9" t="s">
        <v>3419</v>
      </c>
      <c r="B558" s="9" t="s">
        <v>1513</v>
      </c>
      <c r="C558" s="9" t="s">
        <v>1514</v>
      </c>
      <c r="D558" s="12" t="s">
        <v>2783</v>
      </c>
      <c r="E558" s="23" t="s">
        <v>2784</v>
      </c>
    </row>
    <row r="559" spans="1:5" s="6" customFormat="1" x14ac:dyDescent="0.25">
      <c r="A559" s="9" t="s">
        <v>3419</v>
      </c>
      <c r="B559" s="9" t="s">
        <v>1515</v>
      </c>
      <c r="C559" s="9" t="s">
        <v>1516</v>
      </c>
      <c r="D559" s="12" t="s">
        <v>2785</v>
      </c>
      <c r="E559" s="23" t="s">
        <v>2786</v>
      </c>
    </row>
    <row r="560" spans="1:5" s="6" customFormat="1" x14ac:dyDescent="0.25">
      <c r="A560" s="9" t="s">
        <v>3419</v>
      </c>
      <c r="B560" s="9" t="s">
        <v>1517</v>
      </c>
      <c r="C560" s="9" t="s">
        <v>1518</v>
      </c>
      <c r="D560" s="12" t="s">
        <v>2787</v>
      </c>
      <c r="E560" s="23" t="s">
        <v>2788</v>
      </c>
    </row>
    <row r="561" spans="1:5" s="6" customFormat="1" x14ac:dyDescent="0.25">
      <c r="A561" s="9" t="s">
        <v>3419</v>
      </c>
      <c r="B561" s="9" t="s">
        <v>1519</v>
      </c>
      <c r="C561" s="9" t="s">
        <v>1520</v>
      </c>
      <c r="D561" s="12" t="s">
        <v>2789</v>
      </c>
      <c r="E561" s="23" t="s">
        <v>2790</v>
      </c>
    </row>
    <row r="562" spans="1:5" s="6" customFormat="1" x14ac:dyDescent="0.25">
      <c r="A562" s="9" t="s">
        <v>3419</v>
      </c>
      <c r="B562" s="9" t="s">
        <v>1521</v>
      </c>
      <c r="C562" s="9" t="s">
        <v>1522</v>
      </c>
      <c r="D562" s="12" t="s">
        <v>2791</v>
      </c>
      <c r="E562" s="23" t="s">
        <v>2792</v>
      </c>
    </row>
    <row r="563" spans="1:5" s="6" customFormat="1" x14ac:dyDescent="0.25">
      <c r="A563" s="9" t="s">
        <v>3419</v>
      </c>
      <c r="B563" s="9" t="s">
        <v>1523</v>
      </c>
      <c r="C563" s="9" t="s">
        <v>1524</v>
      </c>
      <c r="D563" s="12" t="s">
        <v>2793</v>
      </c>
      <c r="E563" s="23" t="s">
        <v>2794</v>
      </c>
    </row>
    <row r="564" spans="1:5" s="6" customFormat="1" x14ac:dyDescent="0.25">
      <c r="A564" s="9" t="s">
        <v>3419</v>
      </c>
      <c r="B564" s="9" t="s">
        <v>1525</v>
      </c>
      <c r="C564" s="9" t="s">
        <v>1526</v>
      </c>
      <c r="D564" s="12" t="s">
        <v>2795</v>
      </c>
      <c r="E564" s="23" t="s">
        <v>2796</v>
      </c>
    </row>
    <row r="565" spans="1:5" s="6" customFormat="1" x14ac:dyDescent="0.25">
      <c r="A565" s="9" t="s">
        <v>3419</v>
      </c>
      <c r="B565" s="9" t="s">
        <v>1527</v>
      </c>
      <c r="C565" s="9" t="s">
        <v>1528</v>
      </c>
      <c r="D565" s="12" t="s">
        <v>2797</v>
      </c>
      <c r="E565" s="23" t="s">
        <v>2798</v>
      </c>
    </row>
    <row r="566" spans="1:5" s="6" customFormat="1" x14ac:dyDescent="0.25">
      <c r="A566" s="9" t="s">
        <v>3419</v>
      </c>
      <c r="B566" s="9" t="s">
        <v>1529</v>
      </c>
      <c r="C566" s="9" t="s">
        <v>1530</v>
      </c>
      <c r="D566" s="12" t="s">
        <v>2799</v>
      </c>
      <c r="E566" s="23" t="s">
        <v>2800</v>
      </c>
    </row>
    <row r="567" spans="1:5" s="6" customFormat="1" x14ac:dyDescent="0.25">
      <c r="A567" s="9" t="s">
        <v>3419</v>
      </c>
      <c r="B567" s="9" t="s">
        <v>1531</v>
      </c>
      <c r="C567" s="9" t="s">
        <v>1532</v>
      </c>
      <c r="D567" s="12" t="s">
        <v>2801</v>
      </c>
      <c r="E567" s="23" t="s">
        <v>2802</v>
      </c>
    </row>
    <row r="568" spans="1:5" s="6" customFormat="1" x14ac:dyDescent="0.25">
      <c r="A568" s="9" t="s">
        <v>3419</v>
      </c>
      <c r="B568" s="9" t="s">
        <v>1533</v>
      </c>
      <c r="C568" s="9" t="s">
        <v>1534</v>
      </c>
      <c r="D568" s="12" t="s">
        <v>2803</v>
      </c>
      <c r="E568" s="23" t="s">
        <v>2804</v>
      </c>
    </row>
    <row r="569" spans="1:5" s="6" customFormat="1" x14ac:dyDescent="0.25">
      <c r="A569" s="9" t="s">
        <v>3419</v>
      </c>
      <c r="B569" s="9" t="s">
        <v>1535</v>
      </c>
      <c r="C569" s="9" t="s">
        <v>1536</v>
      </c>
      <c r="D569" s="12" t="s">
        <v>2805</v>
      </c>
      <c r="E569" s="23" t="s">
        <v>2806</v>
      </c>
    </row>
    <row r="570" spans="1:5" s="6" customFormat="1" x14ac:dyDescent="0.25">
      <c r="A570" s="9" t="s">
        <v>3419</v>
      </c>
      <c r="B570" s="9" t="s">
        <v>1537</v>
      </c>
      <c r="C570" s="9" t="s">
        <v>1538</v>
      </c>
      <c r="D570" s="12" t="s">
        <v>2807</v>
      </c>
      <c r="E570" s="23" t="s">
        <v>2808</v>
      </c>
    </row>
    <row r="571" spans="1:5" s="6" customFormat="1" x14ac:dyDescent="0.25">
      <c r="A571" s="9" t="s">
        <v>3419</v>
      </c>
      <c r="B571" s="9" t="s">
        <v>1539</v>
      </c>
      <c r="C571" s="9" t="s">
        <v>1540</v>
      </c>
      <c r="D571" s="12" t="s">
        <v>2809</v>
      </c>
      <c r="E571" s="23" t="s">
        <v>2810</v>
      </c>
    </row>
    <row r="572" spans="1:5" s="6" customFormat="1" x14ac:dyDescent="0.25">
      <c r="A572" s="9" t="s">
        <v>3419</v>
      </c>
      <c r="B572" s="9" t="s">
        <v>1541</v>
      </c>
      <c r="C572" s="9" t="s">
        <v>1542</v>
      </c>
      <c r="D572" s="12" t="s">
        <v>2811</v>
      </c>
      <c r="E572" s="23" t="s">
        <v>2812</v>
      </c>
    </row>
    <row r="573" spans="1:5" s="6" customFormat="1" x14ac:dyDescent="0.25">
      <c r="A573" s="9" t="s">
        <v>3419</v>
      </c>
      <c r="B573" s="9" t="s">
        <v>1543</v>
      </c>
      <c r="C573" s="9" t="s">
        <v>1544</v>
      </c>
      <c r="D573" s="12" t="s">
        <v>2813</v>
      </c>
      <c r="E573" s="23" t="s">
        <v>2814</v>
      </c>
    </row>
    <row r="574" spans="1:5" s="6" customFormat="1" x14ac:dyDescent="0.25">
      <c r="A574" s="9" t="s">
        <v>3419</v>
      </c>
      <c r="B574" s="9" t="s">
        <v>1545</v>
      </c>
      <c r="C574" s="9" t="s">
        <v>1546</v>
      </c>
      <c r="D574" s="12" t="s">
        <v>2815</v>
      </c>
      <c r="E574" s="23" t="s">
        <v>2816</v>
      </c>
    </row>
    <row r="575" spans="1:5" s="6" customFormat="1" x14ac:dyDescent="0.25">
      <c r="A575" s="9" t="s">
        <v>3419</v>
      </c>
      <c r="B575" s="9" t="s">
        <v>1547</v>
      </c>
      <c r="C575" s="9" t="s">
        <v>1548</v>
      </c>
      <c r="D575" s="12" t="s">
        <v>2817</v>
      </c>
      <c r="E575" s="23" t="s">
        <v>2818</v>
      </c>
    </row>
    <row r="576" spans="1:5" s="6" customFormat="1" x14ac:dyDescent="0.25">
      <c r="A576" s="9" t="s">
        <v>3419</v>
      </c>
      <c r="B576" s="9" t="s">
        <v>1549</v>
      </c>
      <c r="C576" s="9" t="s">
        <v>1550</v>
      </c>
      <c r="D576" s="12" t="s">
        <v>2819</v>
      </c>
      <c r="E576" s="23" t="s">
        <v>2820</v>
      </c>
    </row>
    <row r="577" spans="1:5" s="6" customFormat="1" x14ac:dyDescent="0.25">
      <c r="A577" s="9" t="s">
        <v>3419</v>
      </c>
      <c r="B577" s="9" t="s">
        <v>1551</v>
      </c>
      <c r="C577" s="9" t="s">
        <v>1552</v>
      </c>
      <c r="D577" s="12" t="s">
        <v>2821</v>
      </c>
      <c r="E577" s="23" t="s">
        <v>2822</v>
      </c>
    </row>
    <row r="578" spans="1:5" s="6" customFormat="1" x14ac:dyDescent="0.25">
      <c r="A578" s="9" t="s">
        <v>3419</v>
      </c>
      <c r="B578" s="9" t="s">
        <v>1553</v>
      </c>
      <c r="C578" s="9" t="s">
        <v>1554</v>
      </c>
      <c r="D578" s="12" t="s">
        <v>2823</v>
      </c>
      <c r="E578" s="23" t="s">
        <v>2824</v>
      </c>
    </row>
    <row r="579" spans="1:5" s="6" customFormat="1" x14ac:dyDescent="0.25">
      <c r="A579" s="9" t="s">
        <v>3419</v>
      </c>
      <c r="B579" s="9" t="s">
        <v>1555</v>
      </c>
      <c r="C579" s="9" t="s">
        <v>1556</v>
      </c>
      <c r="D579" s="12" t="s">
        <v>2825</v>
      </c>
      <c r="E579" s="23" t="s">
        <v>2826</v>
      </c>
    </row>
    <row r="580" spans="1:5" s="6" customFormat="1" x14ac:dyDescent="0.25">
      <c r="A580" s="9" t="s">
        <v>3419</v>
      </c>
      <c r="B580" s="9" t="s">
        <v>1557</v>
      </c>
      <c r="C580" s="9" t="s">
        <v>1558</v>
      </c>
      <c r="D580" s="12" t="s">
        <v>2827</v>
      </c>
      <c r="E580" s="23" t="s">
        <v>2828</v>
      </c>
    </row>
    <row r="581" spans="1:5" s="6" customFormat="1" x14ac:dyDescent="0.25">
      <c r="A581" s="9" t="s">
        <v>3419</v>
      </c>
      <c r="B581" s="9" t="s">
        <v>1559</v>
      </c>
      <c r="C581" s="9" t="s">
        <v>1560</v>
      </c>
      <c r="D581" s="12" t="s">
        <v>2829</v>
      </c>
      <c r="E581" s="23" t="s">
        <v>2830</v>
      </c>
    </row>
    <row r="582" spans="1:5" s="6" customFormat="1" x14ac:dyDescent="0.25">
      <c r="A582" s="9" t="s">
        <v>3419</v>
      </c>
      <c r="B582" s="9" t="s">
        <v>1561</v>
      </c>
      <c r="C582" s="9" t="s">
        <v>1562</v>
      </c>
      <c r="D582" s="12" t="s">
        <v>2831</v>
      </c>
      <c r="E582" s="23" t="s">
        <v>2832</v>
      </c>
    </row>
    <row r="583" spans="1:5" s="6" customFormat="1" x14ac:dyDescent="0.25">
      <c r="A583" s="9" t="s">
        <v>3419</v>
      </c>
      <c r="B583" s="9" t="s">
        <v>1563</v>
      </c>
      <c r="C583" s="9" t="s">
        <v>1564</v>
      </c>
      <c r="D583" s="12" t="s">
        <v>2742</v>
      </c>
      <c r="E583" s="23" t="s">
        <v>2833</v>
      </c>
    </row>
    <row r="584" spans="1:5" s="6" customFormat="1" x14ac:dyDescent="0.25">
      <c r="A584" s="9" t="s">
        <v>3419</v>
      </c>
      <c r="B584" s="9" t="s">
        <v>1565</v>
      </c>
      <c r="C584" s="9" t="s">
        <v>1566</v>
      </c>
      <c r="D584" s="12" t="s">
        <v>2834</v>
      </c>
      <c r="E584" s="23" t="s">
        <v>2835</v>
      </c>
    </row>
    <row r="585" spans="1:5" s="6" customFormat="1" x14ac:dyDescent="0.25">
      <c r="A585" s="9" t="s">
        <v>3419</v>
      </c>
      <c r="B585" s="9" t="s">
        <v>1567</v>
      </c>
      <c r="C585" s="9" t="s">
        <v>1568</v>
      </c>
      <c r="D585" s="12" t="s">
        <v>2836</v>
      </c>
      <c r="E585" s="23" t="s">
        <v>2837</v>
      </c>
    </row>
    <row r="586" spans="1:5" s="6" customFormat="1" x14ac:dyDescent="0.25">
      <c r="A586" s="9" t="s">
        <v>3419</v>
      </c>
      <c r="B586" s="9" t="s">
        <v>1569</v>
      </c>
      <c r="C586" s="9" t="s">
        <v>1570</v>
      </c>
      <c r="D586" s="12" t="s">
        <v>2838</v>
      </c>
      <c r="E586" s="23" t="s">
        <v>2839</v>
      </c>
    </row>
    <row r="587" spans="1:5" s="6" customFormat="1" x14ac:dyDescent="0.25">
      <c r="A587" s="9" t="s">
        <v>3419</v>
      </c>
      <c r="B587" s="9" t="s">
        <v>1571</v>
      </c>
      <c r="C587" s="9" t="s">
        <v>1572</v>
      </c>
      <c r="D587" s="12" t="s">
        <v>2840</v>
      </c>
      <c r="E587" s="23" t="s">
        <v>2841</v>
      </c>
    </row>
    <row r="588" spans="1:5" s="6" customFormat="1" x14ac:dyDescent="0.25">
      <c r="A588" s="9" t="s">
        <v>3419</v>
      </c>
      <c r="B588" s="9" t="s">
        <v>1573</v>
      </c>
      <c r="C588" s="9" t="s">
        <v>1574</v>
      </c>
      <c r="D588" s="12" t="s">
        <v>2842</v>
      </c>
      <c r="E588" s="23" t="s">
        <v>2843</v>
      </c>
    </row>
    <row r="589" spans="1:5" s="6" customFormat="1" x14ac:dyDescent="0.25">
      <c r="A589" s="9" t="s">
        <v>3419</v>
      </c>
      <c r="B589" s="9" t="s">
        <v>1575</v>
      </c>
      <c r="C589" s="9" t="s">
        <v>1576</v>
      </c>
      <c r="D589" s="12" t="s">
        <v>2844</v>
      </c>
      <c r="E589" s="23" t="s">
        <v>2845</v>
      </c>
    </row>
    <row r="590" spans="1:5" s="6" customFormat="1" x14ac:dyDescent="0.25">
      <c r="A590" s="9" t="s">
        <v>3419</v>
      </c>
      <c r="B590" s="9" t="s">
        <v>1577</v>
      </c>
      <c r="C590" s="9" t="s">
        <v>1578</v>
      </c>
      <c r="D590" s="12" t="s">
        <v>2846</v>
      </c>
      <c r="E590" s="23" t="s">
        <v>2847</v>
      </c>
    </row>
    <row r="591" spans="1:5" s="6" customFormat="1" x14ac:dyDescent="0.25">
      <c r="A591" s="9" t="s">
        <v>3419</v>
      </c>
      <c r="B591" s="9" t="s">
        <v>1579</v>
      </c>
      <c r="C591" s="9" t="s">
        <v>1580</v>
      </c>
      <c r="D591" s="12" t="s">
        <v>2848</v>
      </c>
      <c r="E591" s="23" t="s">
        <v>2849</v>
      </c>
    </row>
    <row r="592" spans="1:5" s="6" customFormat="1" x14ac:dyDescent="0.25">
      <c r="A592" s="9" t="s">
        <v>3419</v>
      </c>
      <c r="B592" s="9" t="s">
        <v>1581</v>
      </c>
      <c r="C592" s="9" t="s">
        <v>1582</v>
      </c>
      <c r="D592" s="12" t="s">
        <v>2850</v>
      </c>
      <c r="E592" s="23" t="s">
        <v>2851</v>
      </c>
    </row>
    <row r="593" spans="1:5" s="6" customFormat="1" x14ac:dyDescent="0.25">
      <c r="A593" s="9" t="s">
        <v>3419</v>
      </c>
      <c r="B593" s="9" t="s">
        <v>1583</v>
      </c>
      <c r="C593" s="9" t="s">
        <v>1584</v>
      </c>
      <c r="D593" s="12" t="s">
        <v>2852</v>
      </c>
      <c r="E593" s="23" t="s">
        <v>2853</v>
      </c>
    </row>
    <row r="594" spans="1:5" s="6" customFormat="1" x14ac:dyDescent="0.25">
      <c r="A594" s="9" t="s">
        <v>3419</v>
      </c>
      <c r="B594" s="9" t="s">
        <v>1585</v>
      </c>
      <c r="C594" s="9" t="s">
        <v>1586</v>
      </c>
      <c r="D594" s="12" t="s">
        <v>2854</v>
      </c>
      <c r="E594" s="23" t="s">
        <v>2855</v>
      </c>
    </row>
    <row r="595" spans="1:5" s="6" customFormat="1" x14ac:dyDescent="0.25">
      <c r="A595" s="9" t="s">
        <v>3419</v>
      </c>
      <c r="B595" s="9" t="s">
        <v>1587</v>
      </c>
      <c r="C595" s="9" t="s">
        <v>1588</v>
      </c>
      <c r="D595" s="12" t="s">
        <v>2856</v>
      </c>
      <c r="E595" s="23" t="s">
        <v>2857</v>
      </c>
    </row>
    <row r="596" spans="1:5" s="6" customFormat="1" x14ac:dyDescent="0.25">
      <c r="A596" s="9" t="s">
        <v>3419</v>
      </c>
      <c r="B596" s="9" t="s">
        <v>1589</v>
      </c>
      <c r="C596" s="9" t="s">
        <v>1590</v>
      </c>
      <c r="D596" s="12" t="s">
        <v>2858</v>
      </c>
      <c r="E596" s="23" t="s">
        <v>2859</v>
      </c>
    </row>
    <row r="597" spans="1:5" s="6" customFormat="1" x14ac:dyDescent="0.25">
      <c r="A597" s="9" t="s">
        <v>3419</v>
      </c>
      <c r="B597" s="9" t="s">
        <v>1591</v>
      </c>
      <c r="C597" s="9" t="s">
        <v>1592</v>
      </c>
      <c r="D597" s="12" t="s">
        <v>2860</v>
      </c>
      <c r="E597" s="23" t="s">
        <v>2861</v>
      </c>
    </row>
    <row r="598" spans="1:5" s="6" customFormat="1" x14ac:dyDescent="0.25">
      <c r="A598" s="9" t="s">
        <v>3419</v>
      </c>
      <c r="B598" s="9" t="s">
        <v>1593</v>
      </c>
      <c r="C598" s="9" t="s">
        <v>1594</v>
      </c>
      <c r="D598" s="12" t="s">
        <v>2862</v>
      </c>
      <c r="E598" s="23" t="s">
        <v>2863</v>
      </c>
    </row>
    <row r="599" spans="1:5" s="6" customFormat="1" x14ac:dyDescent="0.25">
      <c r="A599" s="9" t="s">
        <v>3419</v>
      </c>
      <c r="B599" s="9" t="s">
        <v>1595</v>
      </c>
      <c r="C599" s="9" t="s">
        <v>1596</v>
      </c>
      <c r="D599" s="12" t="s">
        <v>2864</v>
      </c>
      <c r="E599" s="23" t="s">
        <v>2865</v>
      </c>
    </row>
    <row r="600" spans="1:5" s="6" customFormat="1" x14ac:dyDescent="0.25">
      <c r="A600" s="9" t="s">
        <v>3419</v>
      </c>
      <c r="B600" s="9" t="s">
        <v>1597</v>
      </c>
      <c r="C600" s="9" t="s">
        <v>1598</v>
      </c>
      <c r="D600" s="12" t="s">
        <v>2866</v>
      </c>
      <c r="E600" s="23" t="s">
        <v>2867</v>
      </c>
    </row>
    <row r="601" spans="1:5" s="6" customFormat="1" x14ac:dyDescent="0.25">
      <c r="A601" s="9" t="s">
        <v>3419</v>
      </c>
      <c r="B601" s="9" t="s">
        <v>1599</v>
      </c>
      <c r="C601" s="9" t="s">
        <v>1600</v>
      </c>
      <c r="D601" s="12" t="s">
        <v>2748</v>
      </c>
      <c r="E601" s="23" t="s">
        <v>2868</v>
      </c>
    </row>
    <row r="602" spans="1:5" s="6" customFormat="1" x14ac:dyDescent="0.25">
      <c r="A602" s="9" t="s">
        <v>3419</v>
      </c>
      <c r="B602" s="9" t="s">
        <v>1601</v>
      </c>
      <c r="C602" s="9" t="s">
        <v>1602</v>
      </c>
      <c r="D602" s="12" t="s">
        <v>2869</v>
      </c>
      <c r="E602" s="23" t="s">
        <v>2870</v>
      </c>
    </row>
    <row r="603" spans="1:5" s="6" customFormat="1" x14ac:dyDescent="0.25">
      <c r="A603" s="9" t="s">
        <v>3419</v>
      </c>
      <c r="B603" s="9" t="s">
        <v>1603</v>
      </c>
      <c r="C603" s="9" t="s">
        <v>1604</v>
      </c>
      <c r="D603" s="12" t="s">
        <v>2871</v>
      </c>
      <c r="E603" s="23" t="s">
        <v>2872</v>
      </c>
    </row>
    <row r="604" spans="1:5" s="6" customFormat="1" x14ac:dyDescent="0.25">
      <c r="A604" s="9" t="s">
        <v>3419</v>
      </c>
      <c r="B604" s="9" t="s">
        <v>1605</v>
      </c>
      <c r="C604" s="9" t="s">
        <v>1606</v>
      </c>
      <c r="D604" s="12" t="s">
        <v>2873</v>
      </c>
      <c r="E604" s="23" t="s">
        <v>2874</v>
      </c>
    </row>
    <row r="605" spans="1:5" s="6" customFormat="1" x14ac:dyDescent="0.25">
      <c r="A605" s="9" t="s">
        <v>3419</v>
      </c>
      <c r="B605" s="9" t="s">
        <v>1607</v>
      </c>
      <c r="C605" s="9" t="s">
        <v>1608</v>
      </c>
      <c r="D605" s="12" t="s">
        <v>2875</v>
      </c>
      <c r="E605" s="23" t="s">
        <v>2876</v>
      </c>
    </row>
    <row r="606" spans="1:5" s="6" customFormat="1" x14ac:dyDescent="0.25">
      <c r="A606" s="9" t="s">
        <v>3419</v>
      </c>
      <c r="B606" s="9" t="s">
        <v>1609</v>
      </c>
      <c r="C606" s="9" t="s">
        <v>1610</v>
      </c>
      <c r="D606" s="12" t="s">
        <v>2877</v>
      </c>
      <c r="E606" s="23" t="s">
        <v>2878</v>
      </c>
    </row>
    <row r="607" spans="1:5" s="6" customFormat="1" x14ac:dyDescent="0.25">
      <c r="A607" s="9" t="s">
        <v>3419</v>
      </c>
      <c r="B607" s="9" t="s">
        <v>1611</v>
      </c>
      <c r="C607" s="9" t="s">
        <v>1612</v>
      </c>
      <c r="D607" s="12" t="s">
        <v>2879</v>
      </c>
      <c r="E607" s="23" t="s">
        <v>2880</v>
      </c>
    </row>
    <row r="608" spans="1:5" s="6" customFormat="1" x14ac:dyDescent="0.25">
      <c r="A608" s="9" t="s">
        <v>3419</v>
      </c>
      <c r="B608" s="9" t="s">
        <v>1613</v>
      </c>
      <c r="C608" s="9" t="s">
        <v>1614</v>
      </c>
      <c r="D608" s="12" t="s">
        <v>2881</v>
      </c>
      <c r="E608" s="23" t="s">
        <v>2882</v>
      </c>
    </row>
    <row r="609" spans="1:5" s="6" customFormat="1" x14ac:dyDescent="0.25">
      <c r="A609" s="9" t="s">
        <v>3419</v>
      </c>
      <c r="B609" s="9" t="s">
        <v>1615</v>
      </c>
      <c r="C609" s="9" t="s">
        <v>1616</v>
      </c>
      <c r="D609" s="12" t="s">
        <v>2883</v>
      </c>
      <c r="E609" s="23" t="s">
        <v>2884</v>
      </c>
    </row>
    <row r="610" spans="1:5" s="6" customFormat="1" x14ac:dyDescent="0.25">
      <c r="A610" s="9" t="s">
        <v>3419</v>
      </c>
      <c r="B610" s="9" t="s">
        <v>1617</v>
      </c>
      <c r="C610" s="9" t="s">
        <v>1618</v>
      </c>
      <c r="D610" s="12" t="s">
        <v>2885</v>
      </c>
      <c r="E610" s="23" t="s">
        <v>2886</v>
      </c>
    </row>
    <row r="611" spans="1:5" s="6" customFormat="1" x14ac:dyDescent="0.25">
      <c r="A611" s="9" t="s">
        <v>3419</v>
      </c>
      <c r="B611" s="9" t="s">
        <v>1619</v>
      </c>
      <c r="C611" s="9" t="s">
        <v>1620</v>
      </c>
      <c r="D611" s="12" t="s">
        <v>2887</v>
      </c>
      <c r="E611" s="23" t="s">
        <v>2888</v>
      </c>
    </row>
    <row r="612" spans="1:5" s="6" customFormat="1" x14ac:dyDescent="0.25">
      <c r="A612" s="9" t="s">
        <v>3419</v>
      </c>
      <c r="B612" s="9" t="s">
        <v>1621</v>
      </c>
      <c r="C612" s="9" t="s">
        <v>1622</v>
      </c>
      <c r="D612" s="12" t="s">
        <v>2889</v>
      </c>
      <c r="E612" s="23" t="s">
        <v>2890</v>
      </c>
    </row>
    <row r="613" spans="1:5" s="6" customFormat="1" x14ac:dyDescent="0.25">
      <c r="A613" s="9" t="s">
        <v>3419</v>
      </c>
      <c r="B613" s="9" t="s">
        <v>1623</v>
      </c>
      <c r="C613" s="9" t="s">
        <v>1624</v>
      </c>
      <c r="D613" s="12" t="s">
        <v>2891</v>
      </c>
      <c r="E613" s="23" t="s">
        <v>2892</v>
      </c>
    </row>
    <row r="614" spans="1:5" s="6" customFormat="1" x14ac:dyDescent="0.25">
      <c r="A614" s="9" t="s">
        <v>3419</v>
      </c>
      <c r="B614" s="9" t="s">
        <v>1625</v>
      </c>
      <c r="C614" s="9" t="s">
        <v>1626</v>
      </c>
      <c r="D614" s="12" t="s">
        <v>2893</v>
      </c>
      <c r="E614" s="23" t="s">
        <v>2894</v>
      </c>
    </row>
    <row r="615" spans="1:5" s="6" customFormat="1" x14ac:dyDescent="0.25">
      <c r="A615" s="9" t="s">
        <v>3419</v>
      </c>
      <c r="B615" s="9" t="s">
        <v>1627</v>
      </c>
      <c r="C615" s="9" t="s">
        <v>1628</v>
      </c>
      <c r="D615" s="12" t="s">
        <v>2895</v>
      </c>
      <c r="E615" s="23" t="s">
        <v>2896</v>
      </c>
    </row>
    <row r="616" spans="1:5" s="6" customFormat="1" x14ac:dyDescent="0.25">
      <c r="A616" s="9" t="s">
        <v>3419</v>
      </c>
      <c r="B616" s="9" t="s">
        <v>1629</v>
      </c>
      <c r="C616" s="9" t="s">
        <v>1630</v>
      </c>
      <c r="D616" s="12" t="s">
        <v>2897</v>
      </c>
      <c r="E616" s="23" t="s">
        <v>2898</v>
      </c>
    </row>
    <row r="617" spans="1:5" s="6" customFormat="1" x14ac:dyDescent="0.25">
      <c r="A617" s="9" t="s">
        <v>3419</v>
      </c>
      <c r="B617" s="9" t="s">
        <v>1631</v>
      </c>
      <c r="C617" s="9" t="s">
        <v>1632</v>
      </c>
      <c r="D617" s="12" t="s">
        <v>2899</v>
      </c>
      <c r="E617" s="23" t="s">
        <v>2900</v>
      </c>
    </row>
    <row r="618" spans="1:5" s="6" customFormat="1" x14ac:dyDescent="0.25">
      <c r="A618" s="9" t="s">
        <v>3419</v>
      </c>
      <c r="B618" s="9" t="s">
        <v>1633</v>
      </c>
      <c r="C618" s="9" t="s">
        <v>1634</v>
      </c>
      <c r="D618" s="12" t="s">
        <v>2901</v>
      </c>
      <c r="E618" s="23" t="s">
        <v>2902</v>
      </c>
    </row>
    <row r="619" spans="1:5" s="6" customFormat="1" x14ac:dyDescent="0.25">
      <c r="A619" s="9" t="s">
        <v>3419</v>
      </c>
      <c r="B619" s="9" t="s">
        <v>1635</v>
      </c>
      <c r="C619" s="9" t="s">
        <v>1636</v>
      </c>
      <c r="D619" s="12" t="s">
        <v>2903</v>
      </c>
      <c r="E619" s="23" t="s">
        <v>2904</v>
      </c>
    </row>
    <row r="620" spans="1:5" s="6" customFormat="1" x14ac:dyDescent="0.25">
      <c r="A620" s="9" t="s">
        <v>3419</v>
      </c>
      <c r="B620" s="9" t="s">
        <v>1637</v>
      </c>
      <c r="C620" s="9" t="s">
        <v>1638</v>
      </c>
      <c r="D620" s="12" t="s">
        <v>2905</v>
      </c>
      <c r="E620" s="23" t="s">
        <v>2906</v>
      </c>
    </row>
    <row r="621" spans="1:5" s="6" customFormat="1" x14ac:dyDescent="0.25">
      <c r="A621" s="9" t="s">
        <v>3419</v>
      </c>
      <c r="B621" s="9" t="s">
        <v>1639</v>
      </c>
      <c r="C621" s="9" t="s">
        <v>1640</v>
      </c>
      <c r="D621" s="12" t="s">
        <v>2907</v>
      </c>
      <c r="E621" s="23" t="s">
        <v>2908</v>
      </c>
    </row>
    <row r="622" spans="1:5" s="6" customFormat="1" x14ac:dyDescent="0.25">
      <c r="A622" s="9" t="s">
        <v>3419</v>
      </c>
      <c r="B622" s="9" t="s">
        <v>1641</v>
      </c>
      <c r="C622" s="9" t="s">
        <v>1642</v>
      </c>
      <c r="D622" s="12" t="s">
        <v>2909</v>
      </c>
      <c r="E622" s="23" t="s">
        <v>2910</v>
      </c>
    </row>
    <row r="623" spans="1:5" s="6" customFormat="1" x14ac:dyDescent="0.25">
      <c r="A623" s="9" t="s">
        <v>3419</v>
      </c>
      <c r="B623" s="9" t="s">
        <v>1643</v>
      </c>
      <c r="C623" s="9" t="s">
        <v>1644</v>
      </c>
      <c r="D623" s="12" t="s">
        <v>2911</v>
      </c>
      <c r="E623" s="23" t="s">
        <v>2912</v>
      </c>
    </row>
    <row r="624" spans="1:5" s="6" customFormat="1" x14ac:dyDescent="0.25">
      <c r="A624" s="9" t="s">
        <v>3419</v>
      </c>
      <c r="B624" s="9" t="s">
        <v>1645</v>
      </c>
      <c r="C624" s="9" t="s">
        <v>1646</v>
      </c>
      <c r="D624" s="12" t="s">
        <v>2913</v>
      </c>
      <c r="E624" s="23" t="s">
        <v>2914</v>
      </c>
    </row>
    <row r="625" spans="1:5" s="6" customFormat="1" x14ac:dyDescent="0.25">
      <c r="A625" s="9" t="s">
        <v>3419</v>
      </c>
      <c r="B625" s="9" t="s">
        <v>1647</v>
      </c>
      <c r="C625" s="9" t="s">
        <v>1648</v>
      </c>
      <c r="D625" s="12" t="s">
        <v>2915</v>
      </c>
      <c r="E625" s="23" t="s">
        <v>2916</v>
      </c>
    </row>
    <row r="626" spans="1:5" s="6" customFormat="1" x14ac:dyDescent="0.25">
      <c r="A626" s="9" t="s">
        <v>3419</v>
      </c>
      <c r="B626" s="9" t="s">
        <v>1649</v>
      </c>
      <c r="C626" s="9" t="s">
        <v>1650</v>
      </c>
      <c r="D626" s="12" t="s">
        <v>2917</v>
      </c>
      <c r="E626" s="23" t="s">
        <v>2918</v>
      </c>
    </row>
    <row r="627" spans="1:5" s="6" customFormat="1" x14ac:dyDescent="0.25">
      <c r="A627" s="9" t="s">
        <v>3419</v>
      </c>
      <c r="B627" s="9" t="s">
        <v>1651</v>
      </c>
      <c r="C627" s="9" t="s">
        <v>1652</v>
      </c>
      <c r="D627" s="12" t="s">
        <v>2919</v>
      </c>
      <c r="E627" s="23" t="s">
        <v>2920</v>
      </c>
    </row>
    <row r="628" spans="1:5" s="6" customFormat="1" x14ac:dyDescent="0.25">
      <c r="A628" s="9" t="s">
        <v>3419</v>
      </c>
      <c r="B628" s="9" t="s">
        <v>1653</v>
      </c>
      <c r="C628" s="9" t="s">
        <v>1654</v>
      </c>
      <c r="D628" s="12" t="s">
        <v>2921</v>
      </c>
      <c r="E628" s="23" t="s">
        <v>2922</v>
      </c>
    </row>
    <row r="629" spans="1:5" s="6" customFormat="1" x14ac:dyDescent="0.25">
      <c r="A629" s="9" t="s">
        <v>3419</v>
      </c>
      <c r="B629" s="9" t="s">
        <v>1655</v>
      </c>
      <c r="C629" s="9" t="s">
        <v>1656</v>
      </c>
      <c r="D629" s="12" t="s">
        <v>2923</v>
      </c>
      <c r="E629" s="23" t="s">
        <v>2924</v>
      </c>
    </row>
    <row r="630" spans="1:5" s="6" customFormat="1" x14ac:dyDescent="0.25">
      <c r="A630" s="9" t="s">
        <v>3419</v>
      </c>
      <c r="B630" s="9" t="s">
        <v>1657</v>
      </c>
      <c r="C630" s="9" t="s">
        <v>1658</v>
      </c>
      <c r="D630" s="12" t="s">
        <v>2925</v>
      </c>
      <c r="E630" s="23" t="s">
        <v>2926</v>
      </c>
    </row>
    <row r="631" spans="1:5" s="6" customFormat="1" x14ac:dyDescent="0.25">
      <c r="A631" s="9" t="s">
        <v>3419</v>
      </c>
      <c r="B631" s="9" t="s">
        <v>1659</v>
      </c>
      <c r="C631" s="9" t="s">
        <v>1660</v>
      </c>
      <c r="D631" s="12" t="s">
        <v>2927</v>
      </c>
      <c r="E631" s="23" t="s">
        <v>2928</v>
      </c>
    </row>
    <row r="632" spans="1:5" s="6" customFormat="1" x14ac:dyDescent="0.25">
      <c r="A632" s="9" t="s">
        <v>3419</v>
      </c>
      <c r="B632" s="9" t="s">
        <v>1661</v>
      </c>
      <c r="C632" s="9" t="s">
        <v>1662</v>
      </c>
      <c r="D632" s="12" t="s">
        <v>2929</v>
      </c>
      <c r="E632" s="23" t="s">
        <v>2930</v>
      </c>
    </row>
    <row r="633" spans="1:5" s="6" customFormat="1" x14ac:dyDescent="0.25">
      <c r="A633" s="9" t="s">
        <v>3419</v>
      </c>
      <c r="B633" s="9" t="s">
        <v>1663</v>
      </c>
      <c r="C633" s="9" t="s">
        <v>1664</v>
      </c>
      <c r="D633" s="12" t="s">
        <v>2931</v>
      </c>
      <c r="E633" s="23" t="s">
        <v>2932</v>
      </c>
    </row>
    <row r="634" spans="1:5" s="6" customFormat="1" x14ac:dyDescent="0.25">
      <c r="A634" s="9" t="s">
        <v>3419</v>
      </c>
      <c r="B634" s="9" t="s">
        <v>1665</v>
      </c>
      <c r="C634" s="9" t="s">
        <v>1666</v>
      </c>
      <c r="D634" s="12" t="s">
        <v>2933</v>
      </c>
      <c r="E634" s="23" t="s">
        <v>2934</v>
      </c>
    </row>
    <row r="635" spans="1:5" s="6" customFormat="1" x14ac:dyDescent="0.25">
      <c r="A635" s="9" t="s">
        <v>3419</v>
      </c>
      <c r="B635" s="9" t="s">
        <v>1667</v>
      </c>
      <c r="C635" s="9" t="s">
        <v>1668</v>
      </c>
      <c r="D635" s="12" t="s">
        <v>2935</v>
      </c>
      <c r="E635" s="23" t="s">
        <v>2936</v>
      </c>
    </row>
    <row r="636" spans="1:5" s="6" customFormat="1" x14ac:dyDescent="0.25">
      <c r="A636" s="9" t="s">
        <v>3419</v>
      </c>
      <c r="B636" s="9" t="s">
        <v>1669</v>
      </c>
      <c r="C636" s="9" t="s">
        <v>1670</v>
      </c>
      <c r="D636" s="12" t="s">
        <v>2937</v>
      </c>
      <c r="E636" s="23" t="s">
        <v>2938</v>
      </c>
    </row>
    <row r="637" spans="1:5" s="6" customFormat="1" x14ac:dyDescent="0.25">
      <c r="A637" s="9" t="s">
        <v>3419</v>
      </c>
      <c r="B637" s="9" t="s">
        <v>1671</v>
      </c>
      <c r="C637" s="9" t="s">
        <v>1672</v>
      </c>
      <c r="D637" s="12" t="s">
        <v>2939</v>
      </c>
      <c r="E637" s="23" t="s">
        <v>2940</v>
      </c>
    </row>
    <row r="638" spans="1:5" s="6" customFormat="1" x14ac:dyDescent="0.25">
      <c r="A638" s="9" t="s">
        <v>3419</v>
      </c>
      <c r="B638" s="9" t="s">
        <v>1673</v>
      </c>
      <c r="C638" s="9" t="s">
        <v>1674</v>
      </c>
      <c r="D638" s="12" t="s">
        <v>2941</v>
      </c>
      <c r="E638" s="23" t="s">
        <v>2942</v>
      </c>
    </row>
    <row r="639" spans="1:5" s="6" customFormat="1" x14ac:dyDescent="0.25">
      <c r="A639" s="9" t="s">
        <v>3419</v>
      </c>
      <c r="B639" s="9" t="s">
        <v>1675</v>
      </c>
      <c r="C639" s="9" t="s">
        <v>1676</v>
      </c>
      <c r="D639" s="12" t="s">
        <v>2943</v>
      </c>
      <c r="E639" s="23" t="s">
        <v>2944</v>
      </c>
    </row>
    <row r="640" spans="1:5" s="6" customFormat="1" x14ac:dyDescent="0.25">
      <c r="A640" s="9" t="s">
        <v>3419</v>
      </c>
      <c r="B640" s="9" t="s">
        <v>1677</v>
      </c>
      <c r="C640" s="9" t="s">
        <v>1678</v>
      </c>
      <c r="D640" s="12" t="s">
        <v>2945</v>
      </c>
      <c r="E640" s="23" t="s">
        <v>2946</v>
      </c>
    </row>
    <row r="641" spans="1:5" s="6" customFormat="1" x14ac:dyDescent="0.25">
      <c r="A641" s="9" t="s">
        <v>3419</v>
      </c>
      <c r="B641" s="9" t="s">
        <v>1679</v>
      </c>
      <c r="C641" s="9" t="s">
        <v>1680</v>
      </c>
      <c r="D641" s="12" t="s">
        <v>2947</v>
      </c>
      <c r="E641" s="23" t="s">
        <v>2948</v>
      </c>
    </row>
    <row r="642" spans="1:5" s="6" customFormat="1" x14ac:dyDescent="0.25">
      <c r="A642" s="9" t="s">
        <v>3419</v>
      </c>
      <c r="B642" s="9" t="s">
        <v>1681</v>
      </c>
      <c r="C642" s="9" t="s">
        <v>1682</v>
      </c>
      <c r="D642" s="12" t="s">
        <v>2949</v>
      </c>
      <c r="E642" s="23" t="s">
        <v>2950</v>
      </c>
    </row>
    <row r="643" spans="1:5" s="6" customFormat="1" x14ac:dyDescent="0.25">
      <c r="A643" s="9" t="s">
        <v>3419</v>
      </c>
      <c r="B643" s="9" t="s">
        <v>1683</v>
      </c>
      <c r="C643" s="9" t="s">
        <v>1684</v>
      </c>
      <c r="D643" s="12" t="s">
        <v>2951</v>
      </c>
      <c r="E643" s="23" t="s">
        <v>2952</v>
      </c>
    </row>
    <row r="644" spans="1:5" s="6" customFormat="1" x14ac:dyDescent="0.25">
      <c r="A644" s="9" t="s">
        <v>3419</v>
      </c>
      <c r="B644" s="9" t="s">
        <v>1685</v>
      </c>
      <c r="C644" s="9" t="s">
        <v>1686</v>
      </c>
      <c r="D644" s="12" t="s">
        <v>2953</v>
      </c>
      <c r="E644" s="23" t="s">
        <v>2954</v>
      </c>
    </row>
    <row r="645" spans="1:5" s="6" customFormat="1" x14ac:dyDescent="0.25">
      <c r="A645" s="9" t="s">
        <v>3419</v>
      </c>
      <c r="B645" s="9" t="s">
        <v>1687</v>
      </c>
      <c r="C645" s="9" t="s">
        <v>1688</v>
      </c>
      <c r="D645" s="12" t="s">
        <v>2955</v>
      </c>
      <c r="E645" s="23" t="s">
        <v>2956</v>
      </c>
    </row>
    <row r="646" spans="1:5" s="6" customFormat="1" x14ac:dyDescent="0.25">
      <c r="A646" s="9" t="s">
        <v>3419</v>
      </c>
      <c r="B646" s="9" t="s">
        <v>1689</v>
      </c>
      <c r="C646" s="9" t="s">
        <v>1690</v>
      </c>
      <c r="D646" s="12" t="s">
        <v>2957</v>
      </c>
      <c r="E646" s="23" t="s">
        <v>2958</v>
      </c>
    </row>
    <row r="647" spans="1:5" s="6" customFormat="1" x14ac:dyDescent="0.25">
      <c r="A647" s="9" t="s">
        <v>3419</v>
      </c>
      <c r="B647" s="9" t="s">
        <v>1691</v>
      </c>
      <c r="C647" s="9" t="s">
        <v>1692</v>
      </c>
      <c r="D647" s="12" t="s">
        <v>2959</v>
      </c>
      <c r="E647" s="23" t="s">
        <v>2960</v>
      </c>
    </row>
    <row r="648" spans="1:5" s="6" customFormat="1" x14ac:dyDescent="0.25">
      <c r="A648" s="9" t="s">
        <v>3419</v>
      </c>
      <c r="B648" s="9" t="s">
        <v>1693</v>
      </c>
      <c r="C648" s="9" t="s">
        <v>1694</v>
      </c>
      <c r="D648" s="12" t="s">
        <v>2961</v>
      </c>
      <c r="E648" s="23" t="s">
        <v>2962</v>
      </c>
    </row>
    <row r="649" spans="1:5" s="6" customFormat="1" x14ac:dyDescent="0.25">
      <c r="A649" s="9" t="s">
        <v>3419</v>
      </c>
      <c r="B649" s="9" t="s">
        <v>1695</v>
      </c>
      <c r="C649" s="9" t="s">
        <v>1696</v>
      </c>
      <c r="D649" s="12" t="s">
        <v>2963</v>
      </c>
      <c r="E649" s="23" t="s">
        <v>2964</v>
      </c>
    </row>
    <row r="650" spans="1:5" s="6" customFormat="1" x14ac:dyDescent="0.25">
      <c r="A650" s="9" t="s">
        <v>3419</v>
      </c>
      <c r="B650" s="9" t="s">
        <v>1697</v>
      </c>
      <c r="C650" s="9" t="s">
        <v>1698</v>
      </c>
      <c r="D650" s="12" t="s">
        <v>2965</v>
      </c>
      <c r="E650" s="23" t="s">
        <v>2966</v>
      </c>
    </row>
    <row r="651" spans="1:5" s="6" customFormat="1" x14ac:dyDescent="0.25">
      <c r="A651" s="9" t="s">
        <v>3419</v>
      </c>
      <c r="B651" s="9" t="s">
        <v>1699</v>
      </c>
      <c r="C651" s="9" t="s">
        <v>1700</v>
      </c>
      <c r="D651" s="12" t="s">
        <v>2967</v>
      </c>
      <c r="E651" s="23" t="s">
        <v>2968</v>
      </c>
    </row>
    <row r="652" spans="1:5" s="6" customFormat="1" x14ac:dyDescent="0.25">
      <c r="A652" s="9" t="s">
        <v>3419</v>
      </c>
      <c r="B652" s="9" t="s">
        <v>1701</v>
      </c>
      <c r="C652" s="9" t="s">
        <v>1702</v>
      </c>
      <c r="D652" s="12" t="s">
        <v>2969</v>
      </c>
      <c r="E652" s="23" t="s">
        <v>2970</v>
      </c>
    </row>
    <row r="653" spans="1:5" s="6" customFormat="1" x14ac:dyDescent="0.25">
      <c r="A653" s="9" t="s">
        <v>3419</v>
      </c>
      <c r="B653" s="9" t="s">
        <v>1703</v>
      </c>
      <c r="C653" s="9" t="s">
        <v>1704</v>
      </c>
      <c r="D653" s="12" t="s">
        <v>2971</v>
      </c>
      <c r="E653" s="23" t="s">
        <v>2972</v>
      </c>
    </row>
    <row r="654" spans="1:5" s="6" customFormat="1" x14ac:dyDescent="0.25">
      <c r="A654" s="9" t="s">
        <v>3419</v>
      </c>
      <c r="B654" s="9" t="s">
        <v>1705</v>
      </c>
      <c r="C654" s="9" t="s">
        <v>1706</v>
      </c>
      <c r="D654" s="12" t="s">
        <v>2973</v>
      </c>
      <c r="E654" s="23" t="s">
        <v>2974</v>
      </c>
    </row>
    <row r="655" spans="1:5" s="6" customFormat="1" x14ac:dyDescent="0.25">
      <c r="A655" s="9" t="s">
        <v>3419</v>
      </c>
      <c r="B655" s="9" t="s">
        <v>1707</v>
      </c>
      <c r="C655" s="9" t="s">
        <v>1708</v>
      </c>
      <c r="D655" s="12" t="s">
        <v>2975</v>
      </c>
      <c r="E655" s="23" t="s">
        <v>2976</v>
      </c>
    </row>
    <row r="656" spans="1:5" s="6" customFormat="1" x14ac:dyDescent="0.25">
      <c r="A656" s="9" t="s">
        <v>3419</v>
      </c>
      <c r="B656" s="9" t="s">
        <v>1709</v>
      </c>
      <c r="C656" s="9" t="s">
        <v>1710</v>
      </c>
      <c r="D656" s="12" t="s">
        <v>2977</v>
      </c>
      <c r="E656" s="23" t="s">
        <v>2978</v>
      </c>
    </row>
    <row r="657" spans="1:5" s="6" customFormat="1" x14ac:dyDescent="0.25">
      <c r="A657" s="9" t="s">
        <v>3419</v>
      </c>
      <c r="B657" s="9" t="s">
        <v>1711</v>
      </c>
      <c r="C657" s="9" t="s">
        <v>1712</v>
      </c>
      <c r="D657" s="12" t="s">
        <v>2979</v>
      </c>
      <c r="E657" s="23" t="s">
        <v>2980</v>
      </c>
    </row>
    <row r="658" spans="1:5" s="6" customFormat="1" x14ac:dyDescent="0.25">
      <c r="A658" s="9" t="s">
        <v>3419</v>
      </c>
      <c r="B658" s="9" t="s">
        <v>1713</v>
      </c>
      <c r="C658" s="9" t="s">
        <v>1714</v>
      </c>
      <c r="D658" s="12" t="s">
        <v>2981</v>
      </c>
      <c r="E658" s="23" t="s">
        <v>2982</v>
      </c>
    </row>
    <row r="659" spans="1:5" s="6" customFormat="1" x14ac:dyDescent="0.25">
      <c r="A659" s="9" t="s">
        <v>3419</v>
      </c>
      <c r="B659" s="9" t="s">
        <v>1715</v>
      </c>
      <c r="C659" s="9" t="s">
        <v>1716</v>
      </c>
      <c r="D659" s="12" t="s">
        <v>2983</v>
      </c>
      <c r="E659" s="23" t="s">
        <v>2984</v>
      </c>
    </row>
    <row r="660" spans="1:5" s="6" customFormat="1" x14ac:dyDescent="0.25">
      <c r="A660" s="9" t="s">
        <v>3419</v>
      </c>
      <c r="B660" s="9" t="s">
        <v>1717</v>
      </c>
      <c r="C660" s="9" t="s">
        <v>1718</v>
      </c>
      <c r="D660" s="12" t="s">
        <v>2985</v>
      </c>
      <c r="E660" s="23" t="s">
        <v>2986</v>
      </c>
    </row>
    <row r="661" spans="1:5" s="6" customFormat="1" x14ac:dyDescent="0.25">
      <c r="A661" s="9" t="s">
        <v>3419</v>
      </c>
      <c r="B661" s="9" t="s">
        <v>1719</v>
      </c>
      <c r="C661" s="9" t="s">
        <v>1720</v>
      </c>
      <c r="D661" s="12" t="s">
        <v>2987</v>
      </c>
      <c r="E661" s="23" t="s">
        <v>2988</v>
      </c>
    </row>
    <row r="662" spans="1:5" s="6" customFormat="1" x14ac:dyDescent="0.25">
      <c r="A662" s="9" t="s">
        <v>3419</v>
      </c>
      <c r="B662" s="9" t="s">
        <v>1721</v>
      </c>
      <c r="C662" s="9" t="s">
        <v>1722</v>
      </c>
      <c r="D662" s="12" t="s">
        <v>2989</v>
      </c>
      <c r="E662" s="23" t="s">
        <v>2990</v>
      </c>
    </row>
    <row r="663" spans="1:5" s="6" customFormat="1" x14ac:dyDescent="0.25">
      <c r="A663" s="9" t="s">
        <v>3419</v>
      </c>
      <c r="B663" s="9" t="s">
        <v>1723</v>
      </c>
      <c r="C663" s="9" t="s">
        <v>1724</v>
      </c>
      <c r="D663" s="12" t="s">
        <v>2991</v>
      </c>
      <c r="E663" s="23" t="s">
        <v>2992</v>
      </c>
    </row>
    <row r="664" spans="1:5" s="6" customFormat="1" x14ac:dyDescent="0.25">
      <c r="A664" s="9" t="s">
        <v>3419</v>
      </c>
      <c r="B664" s="9" t="s">
        <v>1725</v>
      </c>
      <c r="C664" s="9" t="s">
        <v>1726</v>
      </c>
      <c r="D664" s="12" t="s">
        <v>2993</v>
      </c>
      <c r="E664" s="23" t="s">
        <v>2994</v>
      </c>
    </row>
    <row r="665" spans="1:5" s="6" customFormat="1" x14ac:dyDescent="0.25">
      <c r="A665" s="9" t="s">
        <v>3419</v>
      </c>
      <c r="B665" s="9" t="s">
        <v>1727</v>
      </c>
      <c r="C665" s="9" t="s">
        <v>1728</v>
      </c>
      <c r="D665" s="12" t="s">
        <v>2995</v>
      </c>
      <c r="E665" s="23" t="s">
        <v>2996</v>
      </c>
    </row>
    <row r="666" spans="1:5" s="6" customFormat="1" x14ac:dyDescent="0.25">
      <c r="A666" s="9" t="s">
        <v>3419</v>
      </c>
      <c r="B666" s="9" t="s">
        <v>1729</v>
      </c>
      <c r="C666" s="9" t="s">
        <v>1730</v>
      </c>
      <c r="D666" s="12" t="s">
        <v>2997</v>
      </c>
      <c r="E666" s="23" t="s">
        <v>2998</v>
      </c>
    </row>
    <row r="667" spans="1:5" s="6" customFormat="1" x14ac:dyDescent="0.25">
      <c r="A667" s="9" t="s">
        <v>3419</v>
      </c>
      <c r="B667" s="9" t="s">
        <v>1731</v>
      </c>
      <c r="C667" s="9" t="s">
        <v>1732</v>
      </c>
      <c r="D667" s="12" t="s">
        <v>2999</v>
      </c>
      <c r="E667" s="23" t="s">
        <v>3000</v>
      </c>
    </row>
    <row r="668" spans="1:5" s="6" customFormat="1" x14ac:dyDescent="0.25">
      <c r="A668" s="9" t="s">
        <v>3419</v>
      </c>
      <c r="B668" s="9" t="s">
        <v>1733</v>
      </c>
      <c r="C668" s="9" t="s">
        <v>1734</v>
      </c>
      <c r="D668" s="12" t="s">
        <v>3001</v>
      </c>
      <c r="E668" s="23" t="s">
        <v>3002</v>
      </c>
    </row>
    <row r="669" spans="1:5" s="6" customFormat="1" x14ac:dyDescent="0.25">
      <c r="A669" s="9" t="s">
        <v>3419</v>
      </c>
      <c r="B669" s="9" t="s">
        <v>1735</v>
      </c>
      <c r="C669" s="9" t="s">
        <v>1736</v>
      </c>
      <c r="D669" s="12" t="s">
        <v>3003</v>
      </c>
      <c r="E669" s="23" t="s">
        <v>3004</v>
      </c>
    </row>
    <row r="670" spans="1:5" s="6" customFormat="1" x14ac:dyDescent="0.25">
      <c r="A670" s="9" t="s">
        <v>3419</v>
      </c>
      <c r="B670" s="9" t="s">
        <v>1737</v>
      </c>
      <c r="C670" s="9" t="s">
        <v>1738</v>
      </c>
      <c r="D670" s="12" t="s">
        <v>3005</v>
      </c>
      <c r="E670" s="23" t="s">
        <v>3006</v>
      </c>
    </row>
    <row r="671" spans="1:5" s="6" customFormat="1" x14ac:dyDescent="0.25">
      <c r="A671" s="9" t="s">
        <v>3419</v>
      </c>
      <c r="B671" s="9" t="s">
        <v>1739</v>
      </c>
      <c r="C671" s="9" t="s">
        <v>1740</v>
      </c>
      <c r="D671" s="12" t="s">
        <v>3007</v>
      </c>
      <c r="E671" s="23" t="s">
        <v>3008</v>
      </c>
    </row>
    <row r="672" spans="1:5" s="6" customFormat="1" x14ac:dyDescent="0.25">
      <c r="A672" s="9" t="s">
        <v>3419</v>
      </c>
      <c r="B672" s="9" t="s">
        <v>1741</v>
      </c>
      <c r="C672" s="9" t="s">
        <v>1742</v>
      </c>
      <c r="D672" s="12" t="s">
        <v>3009</v>
      </c>
      <c r="E672" s="23" t="s">
        <v>3010</v>
      </c>
    </row>
    <row r="673" spans="1:5" s="6" customFormat="1" x14ac:dyDescent="0.25">
      <c r="A673" s="9" t="s">
        <v>3419</v>
      </c>
      <c r="B673" s="9" t="s">
        <v>1743</v>
      </c>
      <c r="C673" s="9" t="s">
        <v>1744</v>
      </c>
      <c r="D673" s="12" t="s">
        <v>3011</v>
      </c>
      <c r="E673" s="23" t="s">
        <v>3012</v>
      </c>
    </row>
    <row r="674" spans="1:5" s="6" customFormat="1" x14ac:dyDescent="0.25">
      <c r="A674" s="9" t="s">
        <v>3419</v>
      </c>
      <c r="B674" s="9" t="s">
        <v>1745</v>
      </c>
      <c r="C674" s="9" t="s">
        <v>1746</v>
      </c>
      <c r="D674" s="12" t="s">
        <v>3013</v>
      </c>
      <c r="E674" s="23" t="s">
        <v>3014</v>
      </c>
    </row>
    <row r="675" spans="1:5" s="6" customFormat="1" x14ac:dyDescent="0.25">
      <c r="A675" s="9" t="s">
        <v>3419</v>
      </c>
      <c r="B675" s="9" t="s">
        <v>1747</v>
      </c>
      <c r="C675" s="9" t="s">
        <v>1748</v>
      </c>
      <c r="D675" s="12" t="s">
        <v>3015</v>
      </c>
      <c r="E675" s="23" t="s">
        <v>3016</v>
      </c>
    </row>
    <row r="676" spans="1:5" s="6" customFormat="1" x14ac:dyDescent="0.25">
      <c r="A676" s="9" t="s">
        <v>3419</v>
      </c>
      <c r="B676" s="9" t="s">
        <v>1749</v>
      </c>
      <c r="C676" s="9" t="s">
        <v>1750</v>
      </c>
      <c r="D676" s="12" t="s">
        <v>3017</v>
      </c>
      <c r="E676" s="23" t="s">
        <v>3018</v>
      </c>
    </row>
    <row r="677" spans="1:5" s="6" customFormat="1" x14ac:dyDescent="0.25">
      <c r="A677" s="9" t="s">
        <v>3419</v>
      </c>
      <c r="B677" s="9" t="s">
        <v>1751</v>
      </c>
      <c r="C677" s="9" t="s">
        <v>1752</v>
      </c>
      <c r="D677" s="12" t="s">
        <v>3019</v>
      </c>
      <c r="E677" s="23" t="s">
        <v>3020</v>
      </c>
    </row>
    <row r="678" spans="1:5" s="6" customFormat="1" x14ac:dyDescent="0.25">
      <c r="A678" s="9" t="s">
        <v>3419</v>
      </c>
      <c r="B678" s="9" t="s">
        <v>1753</v>
      </c>
      <c r="C678" s="9" t="s">
        <v>1754</v>
      </c>
      <c r="D678" s="12" t="s">
        <v>3021</v>
      </c>
      <c r="E678" s="23" t="s">
        <v>3022</v>
      </c>
    </row>
    <row r="679" spans="1:5" s="6" customFormat="1" x14ac:dyDescent="0.25">
      <c r="A679" s="9" t="s">
        <v>3419</v>
      </c>
      <c r="B679" s="9" t="s">
        <v>1755</v>
      </c>
      <c r="C679" s="9" t="s">
        <v>1756</v>
      </c>
      <c r="D679" s="12" t="s">
        <v>3023</v>
      </c>
      <c r="E679" s="23" t="s">
        <v>3024</v>
      </c>
    </row>
    <row r="680" spans="1:5" s="6" customFormat="1" x14ac:dyDescent="0.25">
      <c r="A680" s="9" t="s">
        <v>3419</v>
      </c>
      <c r="B680" s="9" t="s">
        <v>1757</v>
      </c>
      <c r="C680" s="9" t="s">
        <v>1758</v>
      </c>
      <c r="D680" s="12" t="s">
        <v>3025</v>
      </c>
      <c r="E680" s="23" t="s">
        <v>3026</v>
      </c>
    </row>
    <row r="681" spans="1:5" s="6" customFormat="1" x14ac:dyDescent="0.25">
      <c r="A681" s="9" t="s">
        <v>3419</v>
      </c>
      <c r="B681" s="9" t="s">
        <v>1759</v>
      </c>
      <c r="C681" s="9" t="s">
        <v>1760</v>
      </c>
      <c r="D681" s="12" t="s">
        <v>3027</v>
      </c>
      <c r="E681" s="23" t="s">
        <v>3028</v>
      </c>
    </row>
    <row r="682" spans="1:5" s="6" customFormat="1" x14ac:dyDescent="0.25">
      <c r="A682" s="9" t="s">
        <v>3419</v>
      </c>
      <c r="B682" s="9" t="s">
        <v>1761</v>
      </c>
      <c r="C682" s="9" t="s">
        <v>1762</v>
      </c>
      <c r="D682" s="12" t="s">
        <v>3029</v>
      </c>
      <c r="E682" s="23" t="s">
        <v>3030</v>
      </c>
    </row>
    <row r="683" spans="1:5" s="6" customFormat="1" x14ac:dyDescent="0.25">
      <c r="A683" s="9" t="s">
        <v>3419</v>
      </c>
      <c r="B683" s="9" t="s">
        <v>1763</v>
      </c>
      <c r="C683" s="9" t="s">
        <v>1764</v>
      </c>
      <c r="D683" s="12" t="s">
        <v>3031</v>
      </c>
      <c r="E683" s="23" t="s">
        <v>3032</v>
      </c>
    </row>
    <row r="684" spans="1:5" s="6" customFormat="1" x14ac:dyDescent="0.25">
      <c r="A684" s="9" t="s">
        <v>3419</v>
      </c>
      <c r="B684" s="9" t="s">
        <v>1765</v>
      </c>
      <c r="C684" s="9" t="s">
        <v>1766</v>
      </c>
      <c r="D684" s="12" t="s">
        <v>3033</v>
      </c>
      <c r="E684" s="23" t="s">
        <v>3034</v>
      </c>
    </row>
    <row r="685" spans="1:5" s="6" customFormat="1" x14ac:dyDescent="0.25">
      <c r="A685" s="9" t="s">
        <v>3419</v>
      </c>
      <c r="B685" s="9" t="s">
        <v>1767</v>
      </c>
      <c r="C685" s="9" t="s">
        <v>1768</v>
      </c>
      <c r="D685" s="12" t="s">
        <v>3035</v>
      </c>
      <c r="E685" s="23" t="s">
        <v>3036</v>
      </c>
    </row>
    <row r="686" spans="1:5" s="6" customFormat="1" x14ac:dyDescent="0.25">
      <c r="A686" s="9" t="s">
        <v>3419</v>
      </c>
      <c r="B686" s="9" t="s">
        <v>1769</v>
      </c>
      <c r="C686" s="9" t="s">
        <v>1770</v>
      </c>
      <c r="D686" s="12" t="s">
        <v>3037</v>
      </c>
      <c r="E686" s="23" t="s">
        <v>3038</v>
      </c>
    </row>
    <row r="687" spans="1:5" s="6" customFormat="1" x14ac:dyDescent="0.25">
      <c r="A687" s="9" t="s">
        <v>3419</v>
      </c>
      <c r="B687" s="9" t="s">
        <v>1771</v>
      </c>
      <c r="C687" s="9" t="s">
        <v>1772</v>
      </c>
      <c r="D687" s="12" t="s">
        <v>3039</v>
      </c>
      <c r="E687" s="23" t="s">
        <v>3040</v>
      </c>
    </row>
    <row r="688" spans="1:5" s="6" customFormat="1" x14ac:dyDescent="0.25">
      <c r="A688" s="9" t="s">
        <v>3419</v>
      </c>
      <c r="B688" s="9" t="s">
        <v>1773</v>
      </c>
      <c r="C688" s="9" t="s">
        <v>1774</v>
      </c>
      <c r="D688" s="12" t="s">
        <v>3041</v>
      </c>
      <c r="E688" s="23" t="s">
        <v>3042</v>
      </c>
    </row>
    <row r="689" spans="1:5" s="6" customFormat="1" x14ac:dyDescent="0.25">
      <c r="A689" s="9" t="s">
        <v>3419</v>
      </c>
      <c r="B689" s="9" t="s">
        <v>1775</v>
      </c>
      <c r="C689" s="9" t="s">
        <v>1776</v>
      </c>
      <c r="D689" s="12" t="s">
        <v>3043</v>
      </c>
      <c r="E689" s="23" t="s">
        <v>3044</v>
      </c>
    </row>
    <row r="690" spans="1:5" s="6" customFormat="1" x14ac:dyDescent="0.25">
      <c r="A690" s="9" t="s">
        <v>3419</v>
      </c>
      <c r="B690" s="9" t="s">
        <v>1777</v>
      </c>
      <c r="C690" s="9" t="s">
        <v>1778</v>
      </c>
      <c r="D690" s="12" t="s">
        <v>3045</v>
      </c>
      <c r="E690" s="23" t="s">
        <v>3046</v>
      </c>
    </row>
    <row r="691" spans="1:5" s="6" customFormat="1" x14ac:dyDescent="0.25">
      <c r="A691" s="9" t="s">
        <v>3419</v>
      </c>
      <c r="B691" s="9" t="s">
        <v>1779</v>
      </c>
      <c r="C691" s="9" t="s">
        <v>1780</v>
      </c>
      <c r="D691" s="12" t="s">
        <v>3047</v>
      </c>
      <c r="E691" s="23" t="s">
        <v>3048</v>
      </c>
    </row>
    <row r="692" spans="1:5" s="6" customFormat="1" x14ac:dyDescent="0.25">
      <c r="A692" s="9" t="s">
        <v>3419</v>
      </c>
      <c r="B692" s="9" t="s">
        <v>1781</v>
      </c>
      <c r="C692" s="9" t="s">
        <v>1782</v>
      </c>
      <c r="D692" s="12" t="s">
        <v>3049</v>
      </c>
      <c r="E692" s="23" t="s">
        <v>3050</v>
      </c>
    </row>
    <row r="693" spans="1:5" s="6" customFormat="1" x14ac:dyDescent="0.25">
      <c r="A693" s="9" t="s">
        <v>3419</v>
      </c>
      <c r="B693" s="9" t="s">
        <v>1783</v>
      </c>
      <c r="C693" s="9" t="s">
        <v>1784</v>
      </c>
      <c r="D693" s="12" t="s">
        <v>3051</v>
      </c>
      <c r="E693" s="23" t="s">
        <v>3052</v>
      </c>
    </row>
    <row r="694" spans="1:5" s="6" customFormat="1" x14ac:dyDescent="0.25">
      <c r="A694" s="9" t="s">
        <v>3419</v>
      </c>
      <c r="B694" s="9" t="s">
        <v>1785</v>
      </c>
      <c r="C694" s="9" t="s">
        <v>1786</v>
      </c>
      <c r="D694" s="12" t="s">
        <v>3053</v>
      </c>
      <c r="E694" s="23" t="s">
        <v>3054</v>
      </c>
    </row>
    <row r="695" spans="1:5" s="6" customFormat="1" x14ac:dyDescent="0.25">
      <c r="A695" s="9" t="s">
        <v>3419</v>
      </c>
      <c r="B695" s="9" t="s">
        <v>1787</v>
      </c>
      <c r="C695" s="9" t="s">
        <v>1788</v>
      </c>
      <c r="D695" s="12" t="s">
        <v>3055</v>
      </c>
      <c r="E695" s="23" t="s">
        <v>3056</v>
      </c>
    </row>
    <row r="696" spans="1:5" s="6" customFormat="1" x14ac:dyDescent="0.25">
      <c r="A696" s="9" t="s">
        <v>3419</v>
      </c>
      <c r="B696" s="9" t="s">
        <v>1789</v>
      </c>
      <c r="C696" s="9" t="s">
        <v>1790</v>
      </c>
      <c r="D696" s="12" t="s">
        <v>3057</v>
      </c>
      <c r="E696" s="23" t="s">
        <v>3058</v>
      </c>
    </row>
    <row r="697" spans="1:5" s="6" customFormat="1" x14ac:dyDescent="0.25">
      <c r="A697" s="9" t="s">
        <v>3419</v>
      </c>
      <c r="B697" s="9" t="s">
        <v>1791</v>
      </c>
      <c r="C697" s="9" t="s">
        <v>1792</v>
      </c>
      <c r="D697" s="12" t="s">
        <v>3059</v>
      </c>
      <c r="E697" s="23" t="s">
        <v>3060</v>
      </c>
    </row>
    <row r="698" spans="1:5" s="6" customFormat="1" x14ac:dyDescent="0.25">
      <c r="A698" s="9" t="s">
        <v>3419</v>
      </c>
      <c r="B698" s="9" t="s">
        <v>1793</v>
      </c>
      <c r="C698" s="9" t="s">
        <v>1794</v>
      </c>
      <c r="D698" s="12" t="s">
        <v>3061</v>
      </c>
      <c r="E698" s="23" t="s">
        <v>3062</v>
      </c>
    </row>
    <row r="699" spans="1:5" s="6" customFormat="1" x14ac:dyDescent="0.25">
      <c r="A699" s="9" t="s">
        <v>3419</v>
      </c>
      <c r="B699" s="9" t="s">
        <v>1795</v>
      </c>
      <c r="C699" s="9" t="s">
        <v>1796</v>
      </c>
      <c r="D699" s="12" t="s">
        <v>3063</v>
      </c>
      <c r="E699" s="23" t="s">
        <v>3064</v>
      </c>
    </row>
    <row r="700" spans="1:5" s="6" customFormat="1" x14ac:dyDescent="0.25">
      <c r="A700" s="9" t="s">
        <v>3419</v>
      </c>
      <c r="B700" s="9" t="s">
        <v>1797</v>
      </c>
      <c r="C700" s="9" t="s">
        <v>1798</v>
      </c>
      <c r="D700" s="12" t="s">
        <v>3065</v>
      </c>
      <c r="E700" s="23" t="s">
        <v>3066</v>
      </c>
    </row>
    <row r="701" spans="1:5" s="6" customFormat="1" x14ac:dyDescent="0.25">
      <c r="A701" s="9" t="s">
        <v>3419</v>
      </c>
      <c r="B701" s="9" t="s">
        <v>1799</v>
      </c>
      <c r="C701" s="9" t="s">
        <v>1800</v>
      </c>
      <c r="D701" s="12" t="s">
        <v>3067</v>
      </c>
      <c r="E701" s="23" t="s">
        <v>3068</v>
      </c>
    </row>
    <row r="702" spans="1:5" s="6" customFormat="1" x14ac:dyDescent="0.25">
      <c r="A702" s="9" t="s">
        <v>3419</v>
      </c>
      <c r="B702" s="9" t="s">
        <v>1801</v>
      </c>
      <c r="C702" s="9" t="s">
        <v>1802</v>
      </c>
      <c r="D702" s="12" t="s">
        <v>3069</v>
      </c>
      <c r="E702" s="23" t="s">
        <v>3070</v>
      </c>
    </row>
    <row r="703" spans="1:5" s="6" customFormat="1" x14ac:dyDescent="0.25">
      <c r="A703" s="9" t="s">
        <v>3419</v>
      </c>
      <c r="B703" s="9" t="s">
        <v>1803</v>
      </c>
      <c r="C703" s="9" t="s">
        <v>1804</v>
      </c>
      <c r="D703" s="12" t="s">
        <v>3071</v>
      </c>
      <c r="E703" s="23" t="s">
        <v>3072</v>
      </c>
    </row>
    <row r="704" spans="1:5" s="6" customFormat="1" x14ac:dyDescent="0.25">
      <c r="A704" s="9" t="s">
        <v>3419</v>
      </c>
      <c r="B704" s="9" t="s">
        <v>1805</v>
      </c>
      <c r="C704" s="9" t="s">
        <v>1806</v>
      </c>
      <c r="D704" s="12" t="s">
        <v>3073</v>
      </c>
      <c r="E704" s="23" t="s">
        <v>3074</v>
      </c>
    </row>
    <row r="705" spans="1:5" s="6" customFormat="1" x14ac:dyDescent="0.25">
      <c r="A705" s="9" t="s">
        <v>3419</v>
      </c>
      <c r="B705" s="9" t="s">
        <v>1807</v>
      </c>
      <c r="C705" s="9" t="s">
        <v>1808</v>
      </c>
      <c r="D705" s="12" t="s">
        <v>3075</v>
      </c>
      <c r="E705" s="23" t="s">
        <v>3076</v>
      </c>
    </row>
    <row r="706" spans="1:5" s="6" customFormat="1" x14ac:dyDescent="0.25">
      <c r="A706" s="9" t="s">
        <v>3419</v>
      </c>
      <c r="B706" s="9" t="s">
        <v>1809</v>
      </c>
      <c r="C706" s="9" t="s">
        <v>1810</v>
      </c>
      <c r="D706" s="12" t="s">
        <v>3077</v>
      </c>
      <c r="E706" s="23" t="s">
        <v>3078</v>
      </c>
    </row>
    <row r="707" spans="1:5" s="6" customFormat="1" x14ac:dyDescent="0.25">
      <c r="A707" s="9" t="s">
        <v>3419</v>
      </c>
      <c r="B707" s="9" t="s">
        <v>1811</v>
      </c>
      <c r="C707" s="9" t="s">
        <v>1812</v>
      </c>
      <c r="D707" s="12" t="s">
        <v>3079</v>
      </c>
      <c r="E707" s="23" t="s">
        <v>3080</v>
      </c>
    </row>
    <row r="708" spans="1:5" s="6" customFormat="1" x14ac:dyDescent="0.25">
      <c r="A708" s="9" t="s">
        <v>3419</v>
      </c>
      <c r="B708" s="9" t="s">
        <v>1813</v>
      </c>
      <c r="C708" s="9" t="s">
        <v>1814</v>
      </c>
      <c r="D708" s="12" t="s">
        <v>3081</v>
      </c>
      <c r="E708" s="23" t="s">
        <v>3082</v>
      </c>
    </row>
    <row r="709" spans="1:5" s="6" customFormat="1" x14ac:dyDescent="0.25">
      <c r="A709" s="9" t="s">
        <v>3419</v>
      </c>
      <c r="B709" s="9" t="s">
        <v>1815</v>
      </c>
      <c r="C709" s="9" t="s">
        <v>1816</v>
      </c>
      <c r="D709" s="12" t="s">
        <v>3083</v>
      </c>
      <c r="E709" s="23" t="s">
        <v>3084</v>
      </c>
    </row>
    <row r="710" spans="1:5" s="6" customFormat="1" x14ac:dyDescent="0.25">
      <c r="A710" s="9" t="s">
        <v>3419</v>
      </c>
      <c r="B710" s="9" t="s">
        <v>1817</v>
      </c>
      <c r="C710" s="9" t="s">
        <v>1818</v>
      </c>
      <c r="D710" s="12" t="s">
        <v>3085</v>
      </c>
      <c r="E710" s="23" t="s">
        <v>3086</v>
      </c>
    </row>
    <row r="711" spans="1:5" s="6" customFormat="1" x14ac:dyDescent="0.25">
      <c r="A711" s="9" t="s">
        <v>3419</v>
      </c>
      <c r="B711" s="9" t="s">
        <v>1819</v>
      </c>
      <c r="C711" s="9" t="s">
        <v>1820</v>
      </c>
      <c r="D711" s="12" t="s">
        <v>3087</v>
      </c>
      <c r="E711" s="23" t="s">
        <v>3088</v>
      </c>
    </row>
    <row r="712" spans="1:5" s="6" customFormat="1" x14ac:dyDescent="0.25">
      <c r="A712" s="9" t="s">
        <v>3419</v>
      </c>
      <c r="B712" s="9" t="s">
        <v>1821</v>
      </c>
      <c r="C712" s="9" t="s">
        <v>1822</v>
      </c>
      <c r="D712" s="12" t="s">
        <v>3089</v>
      </c>
      <c r="E712" s="23" t="s">
        <v>3090</v>
      </c>
    </row>
    <row r="713" spans="1:5" s="6" customFormat="1" x14ac:dyDescent="0.25">
      <c r="A713" s="9" t="s">
        <v>3419</v>
      </c>
      <c r="B713" s="9" t="s">
        <v>1823</v>
      </c>
      <c r="C713" s="9" t="s">
        <v>1824</v>
      </c>
      <c r="D713" s="12" t="s">
        <v>3091</v>
      </c>
      <c r="E713" s="23" t="s">
        <v>3092</v>
      </c>
    </row>
    <row r="714" spans="1:5" s="6" customFormat="1" x14ac:dyDescent="0.25">
      <c r="A714" s="9" t="s">
        <v>3419</v>
      </c>
      <c r="B714" s="9" t="s">
        <v>1825</v>
      </c>
      <c r="C714" s="9" t="s">
        <v>1826</v>
      </c>
      <c r="D714" s="12" t="s">
        <v>3093</v>
      </c>
      <c r="E714" s="23" t="s">
        <v>3094</v>
      </c>
    </row>
    <row r="715" spans="1:5" s="6" customFormat="1" x14ac:dyDescent="0.25">
      <c r="A715" s="9" t="s">
        <v>3419</v>
      </c>
      <c r="B715" s="9" t="s">
        <v>1827</v>
      </c>
      <c r="C715" s="9" t="s">
        <v>1828</v>
      </c>
      <c r="D715" s="12" t="s">
        <v>3095</v>
      </c>
      <c r="E715" s="23" t="s">
        <v>3096</v>
      </c>
    </row>
    <row r="716" spans="1:5" s="6" customFormat="1" x14ac:dyDescent="0.25">
      <c r="A716" s="9" t="s">
        <v>3419</v>
      </c>
      <c r="B716" s="9" t="s">
        <v>1829</v>
      </c>
      <c r="C716" s="9" t="s">
        <v>1830</v>
      </c>
      <c r="D716" s="12" t="s">
        <v>3097</v>
      </c>
      <c r="E716" s="23" t="s">
        <v>3098</v>
      </c>
    </row>
    <row r="717" spans="1:5" s="6" customFormat="1" x14ac:dyDescent="0.25">
      <c r="A717" s="9" t="s">
        <v>3419</v>
      </c>
      <c r="B717" s="9" t="s">
        <v>1831</v>
      </c>
      <c r="C717" s="9" t="s">
        <v>1832</v>
      </c>
      <c r="D717" s="12" t="s">
        <v>3099</v>
      </c>
      <c r="E717" s="23" t="s">
        <v>3100</v>
      </c>
    </row>
    <row r="718" spans="1:5" s="6" customFormat="1" x14ac:dyDescent="0.25">
      <c r="A718" s="9" t="s">
        <v>3419</v>
      </c>
      <c r="B718" s="9" t="s">
        <v>1833</v>
      </c>
      <c r="C718" s="9" t="s">
        <v>1834</v>
      </c>
      <c r="D718" s="12" t="s">
        <v>3101</v>
      </c>
      <c r="E718" s="23" t="s">
        <v>3102</v>
      </c>
    </row>
    <row r="719" spans="1:5" s="6" customFormat="1" x14ac:dyDescent="0.25">
      <c r="A719" s="9" t="s">
        <v>3419</v>
      </c>
      <c r="B719" s="9" t="s">
        <v>1835</v>
      </c>
      <c r="C719" s="9" t="s">
        <v>1836</v>
      </c>
      <c r="D719" s="12" t="s">
        <v>3103</v>
      </c>
      <c r="E719" s="23" t="s">
        <v>3104</v>
      </c>
    </row>
    <row r="720" spans="1:5" s="6" customFormat="1" x14ac:dyDescent="0.25">
      <c r="A720" s="9" t="s">
        <v>3419</v>
      </c>
      <c r="B720" s="9" t="s">
        <v>1837</v>
      </c>
      <c r="C720" s="9" t="s">
        <v>1838</v>
      </c>
      <c r="D720" s="12" t="s">
        <v>3105</v>
      </c>
      <c r="E720" s="23" t="s">
        <v>3106</v>
      </c>
    </row>
    <row r="721" spans="1:5" s="6" customFormat="1" x14ac:dyDescent="0.25">
      <c r="A721" s="9" t="s">
        <v>3419</v>
      </c>
      <c r="B721" s="9" t="s">
        <v>1839</v>
      </c>
      <c r="C721" s="9" t="s">
        <v>1840</v>
      </c>
      <c r="D721" s="12" t="s">
        <v>3107</v>
      </c>
      <c r="E721" s="23" t="s">
        <v>3108</v>
      </c>
    </row>
    <row r="722" spans="1:5" s="6" customFormat="1" x14ac:dyDescent="0.25">
      <c r="A722" s="9" t="s">
        <v>3419</v>
      </c>
      <c r="B722" s="9" t="s">
        <v>1841</v>
      </c>
      <c r="C722" s="9" t="s">
        <v>1842</v>
      </c>
      <c r="D722" s="12" t="s">
        <v>3109</v>
      </c>
      <c r="E722" s="23" t="s">
        <v>3110</v>
      </c>
    </row>
    <row r="723" spans="1:5" s="6" customFormat="1" x14ac:dyDescent="0.25">
      <c r="A723" s="9" t="s">
        <v>3419</v>
      </c>
      <c r="B723" s="9" t="s">
        <v>1843</v>
      </c>
      <c r="C723" s="9" t="s">
        <v>1844</v>
      </c>
      <c r="D723" s="12" t="s">
        <v>3111</v>
      </c>
      <c r="E723" s="23" t="s">
        <v>3112</v>
      </c>
    </row>
    <row r="724" spans="1:5" s="6" customFormat="1" x14ac:dyDescent="0.25">
      <c r="A724" s="9" t="s">
        <v>3419</v>
      </c>
      <c r="B724" s="9" t="s">
        <v>1845</v>
      </c>
      <c r="C724" s="9" t="s">
        <v>1846</v>
      </c>
      <c r="D724" s="12" t="s">
        <v>3113</v>
      </c>
      <c r="E724" s="23" t="s">
        <v>3114</v>
      </c>
    </row>
    <row r="725" spans="1:5" s="6" customFormat="1" x14ac:dyDescent="0.25">
      <c r="A725" s="9" t="s">
        <v>3419</v>
      </c>
      <c r="B725" s="9" t="s">
        <v>1847</v>
      </c>
      <c r="C725" s="9" t="s">
        <v>1848</v>
      </c>
      <c r="D725" s="12" t="s">
        <v>3115</v>
      </c>
      <c r="E725" s="23" t="s">
        <v>3116</v>
      </c>
    </row>
    <row r="726" spans="1:5" s="6" customFormat="1" x14ac:dyDescent="0.25">
      <c r="A726" s="9" t="s">
        <v>3419</v>
      </c>
      <c r="B726" s="9" t="s">
        <v>1849</v>
      </c>
      <c r="C726" s="9" t="s">
        <v>1850</v>
      </c>
      <c r="D726" s="12" t="s">
        <v>3117</v>
      </c>
      <c r="E726" s="23" t="s">
        <v>3118</v>
      </c>
    </row>
    <row r="727" spans="1:5" s="6" customFormat="1" x14ac:dyDescent="0.25">
      <c r="A727" s="9" t="s">
        <v>3419</v>
      </c>
      <c r="B727" s="9" t="s">
        <v>1851</v>
      </c>
      <c r="C727" s="9" t="s">
        <v>1852</v>
      </c>
      <c r="D727" s="12" t="s">
        <v>3119</v>
      </c>
      <c r="E727" s="23" t="s">
        <v>3120</v>
      </c>
    </row>
    <row r="728" spans="1:5" s="6" customFormat="1" x14ac:dyDescent="0.25">
      <c r="A728" s="9" t="s">
        <v>3419</v>
      </c>
      <c r="B728" s="9" t="s">
        <v>1853</v>
      </c>
      <c r="C728" s="9" t="s">
        <v>1854</v>
      </c>
      <c r="D728" s="12" t="s">
        <v>3121</v>
      </c>
      <c r="E728" s="23" t="s">
        <v>3122</v>
      </c>
    </row>
    <row r="729" spans="1:5" s="6" customFormat="1" x14ac:dyDescent="0.25">
      <c r="A729" s="9" t="s">
        <v>3419</v>
      </c>
      <c r="B729" s="9" t="s">
        <v>1855</v>
      </c>
      <c r="C729" s="9" t="s">
        <v>1856</v>
      </c>
      <c r="D729" s="12" t="s">
        <v>3123</v>
      </c>
      <c r="E729" s="23" t="s">
        <v>3124</v>
      </c>
    </row>
    <row r="730" spans="1:5" s="6" customFormat="1" x14ac:dyDescent="0.25">
      <c r="A730" s="9" t="s">
        <v>3419</v>
      </c>
      <c r="B730" s="9" t="s">
        <v>1857</v>
      </c>
      <c r="C730" s="9" t="s">
        <v>1858</v>
      </c>
      <c r="D730" s="12" t="s">
        <v>3125</v>
      </c>
      <c r="E730" s="23" t="s">
        <v>3126</v>
      </c>
    </row>
    <row r="731" spans="1:5" s="6" customFormat="1" x14ac:dyDescent="0.25">
      <c r="A731" s="9" t="s">
        <v>3419</v>
      </c>
      <c r="B731" s="9" t="s">
        <v>1859</v>
      </c>
      <c r="C731" s="9" t="s">
        <v>1860</v>
      </c>
      <c r="D731" s="12" t="s">
        <v>3127</v>
      </c>
      <c r="E731" s="23" t="s">
        <v>3128</v>
      </c>
    </row>
    <row r="732" spans="1:5" s="6" customFormat="1" x14ac:dyDescent="0.25">
      <c r="A732" s="9" t="s">
        <v>3419</v>
      </c>
      <c r="B732" s="9" t="s">
        <v>1861</v>
      </c>
      <c r="C732" s="9" t="s">
        <v>1862</v>
      </c>
      <c r="D732" s="12" t="s">
        <v>3129</v>
      </c>
      <c r="E732" s="23" t="s">
        <v>3130</v>
      </c>
    </row>
    <row r="733" spans="1:5" s="6" customFormat="1" x14ac:dyDescent="0.25">
      <c r="A733" s="9" t="s">
        <v>3419</v>
      </c>
      <c r="B733" s="9" t="s">
        <v>1863</v>
      </c>
      <c r="C733" s="9" t="s">
        <v>1864</v>
      </c>
      <c r="D733" s="12" t="s">
        <v>3131</v>
      </c>
      <c r="E733" s="23" t="s">
        <v>3132</v>
      </c>
    </row>
    <row r="734" spans="1:5" s="6" customFormat="1" x14ac:dyDescent="0.25">
      <c r="A734" s="9" t="s">
        <v>3419</v>
      </c>
      <c r="B734" s="9" t="s">
        <v>1865</v>
      </c>
      <c r="C734" s="9" t="s">
        <v>1866</v>
      </c>
      <c r="D734" s="12" t="s">
        <v>3133</v>
      </c>
      <c r="E734" s="23" t="s">
        <v>3134</v>
      </c>
    </row>
    <row r="735" spans="1:5" s="6" customFormat="1" x14ac:dyDescent="0.25">
      <c r="A735" s="9" t="s">
        <v>3419</v>
      </c>
      <c r="B735" s="9" t="s">
        <v>1867</v>
      </c>
      <c r="C735" s="9" t="s">
        <v>1868</v>
      </c>
      <c r="D735" s="12" t="s">
        <v>3135</v>
      </c>
      <c r="E735" s="23" t="s">
        <v>3136</v>
      </c>
    </row>
    <row r="736" spans="1:5" s="6" customFormat="1" x14ac:dyDescent="0.25">
      <c r="A736" s="9" t="s">
        <v>3419</v>
      </c>
      <c r="B736" s="9" t="s">
        <v>1869</v>
      </c>
      <c r="C736" s="9" t="s">
        <v>1870</v>
      </c>
      <c r="D736" s="12" t="s">
        <v>3137</v>
      </c>
      <c r="E736" s="23" t="s">
        <v>3138</v>
      </c>
    </row>
    <row r="737" spans="1:5" s="6" customFormat="1" x14ac:dyDescent="0.25">
      <c r="A737" s="9" t="s">
        <v>3419</v>
      </c>
      <c r="B737" s="9" t="s">
        <v>1871</v>
      </c>
      <c r="C737" s="9" t="s">
        <v>1872</v>
      </c>
      <c r="D737" s="12" t="s">
        <v>3139</v>
      </c>
      <c r="E737" s="23" t="s">
        <v>3140</v>
      </c>
    </row>
    <row r="738" spans="1:5" s="6" customFormat="1" x14ac:dyDescent="0.25">
      <c r="A738" s="9" t="s">
        <v>3419</v>
      </c>
      <c r="B738" s="9" t="s">
        <v>1873</v>
      </c>
      <c r="C738" s="9" t="s">
        <v>1874</v>
      </c>
      <c r="D738" s="12" t="s">
        <v>3141</v>
      </c>
      <c r="E738" s="23" t="s">
        <v>3142</v>
      </c>
    </row>
    <row r="739" spans="1:5" s="6" customFormat="1" x14ac:dyDescent="0.25">
      <c r="A739" s="9" t="s">
        <v>3419</v>
      </c>
      <c r="B739" s="9" t="s">
        <v>1875</v>
      </c>
      <c r="C739" s="9" t="s">
        <v>1876</v>
      </c>
      <c r="D739" s="12" t="s">
        <v>3143</v>
      </c>
      <c r="E739" s="23" t="s">
        <v>3144</v>
      </c>
    </row>
    <row r="740" spans="1:5" s="6" customFormat="1" x14ac:dyDescent="0.25">
      <c r="A740" s="9" t="s">
        <v>3419</v>
      </c>
      <c r="B740" s="9" t="s">
        <v>1877</v>
      </c>
      <c r="C740" s="9" t="s">
        <v>1878</v>
      </c>
      <c r="D740" s="12" t="s">
        <v>3145</v>
      </c>
      <c r="E740" s="23" t="s">
        <v>3146</v>
      </c>
    </row>
    <row r="741" spans="1:5" s="6" customFormat="1" x14ac:dyDescent="0.25">
      <c r="A741" s="9" t="s">
        <v>3419</v>
      </c>
      <c r="B741" s="9" t="s">
        <v>1879</v>
      </c>
      <c r="C741" s="9" t="s">
        <v>1880</v>
      </c>
      <c r="D741" s="12" t="s">
        <v>3147</v>
      </c>
      <c r="E741" s="23" t="s">
        <v>3148</v>
      </c>
    </row>
    <row r="742" spans="1:5" s="6" customFormat="1" x14ac:dyDescent="0.25">
      <c r="A742" s="9" t="s">
        <v>3419</v>
      </c>
      <c r="B742" s="9" t="s">
        <v>1881</v>
      </c>
      <c r="C742" s="9" t="s">
        <v>1882</v>
      </c>
      <c r="D742" s="12" t="s">
        <v>3149</v>
      </c>
      <c r="E742" s="23" t="s">
        <v>3150</v>
      </c>
    </row>
    <row r="743" spans="1:5" s="6" customFormat="1" x14ac:dyDescent="0.25">
      <c r="A743" s="9" t="s">
        <v>3419</v>
      </c>
      <c r="B743" s="9" t="s">
        <v>1883</v>
      </c>
      <c r="C743" s="9" t="s">
        <v>1884</v>
      </c>
      <c r="D743" s="12" t="s">
        <v>3151</v>
      </c>
      <c r="E743" s="23" t="s">
        <v>3152</v>
      </c>
    </row>
    <row r="744" spans="1:5" s="6" customFormat="1" x14ac:dyDescent="0.25">
      <c r="A744" s="9" t="s">
        <v>3419</v>
      </c>
      <c r="B744" s="9" t="s">
        <v>1885</v>
      </c>
      <c r="C744" s="9" t="s">
        <v>1886</v>
      </c>
      <c r="D744" s="12" t="s">
        <v>3153</v>
      </c>
      <c r="E744" s="23" t="s">
        <v>3154</v>
      </c>
    </row>
    <row r="745" spans="1:5" s="6" customFormat="1" x14ac:dyDescent="0.25">
      <c r="A745" s="9" t="s">
        <v>3419</v>
      </c>
      <c r="B745" s="9" t="s">
        <v>1887</v>
      </c>
      <c r="C745" s="9" t="s">
        <v>1888</v>
      </c>
      <c r="D745" s="12" t="s">
        <v>3155</v>
      </c>
      <c r="E745" s="23" t="s">
        <v>3156</v>
      </c>
    </row>
    <row r="746" spans="1:5" s="6" customFormat="1" x14ac:dyDescent="0.25">
      <c r="A746" s="9" t="s">
        <v>3419</v>
      </c>
      <c r="B746" s="9" t="s">
        <v>1889</v>
      </c>
      <c r="C746" s="9" t="s">
        <v>1890</v>
      </c>
      <c r="D746" s="12" t="s">
        <v>3157</v>
      </c>
      <c r="E746" s="23" t="s">
        <v>3158</v>
      </c>
    </row>
    <row r="747" spans="1:5" s="6" customFormat="1" x14ac:dyDescent="0.25">
      <c r="A747" s="9" t="s">
        <v>3419</v>
      </c>
      <c r="B747" s="9" t="s">
        <v>1891</v>
      </c>
      <c r="C747" s="9" t="s">
        <v>1892</v>
      </c>
      <c r="D747" s="12" t="s">
        <v>3159</v>
      </c>
      <c r="E747" s="23" t="s">
        <v>3160</v>
      </c>
    </row>
    <row r="748" spans="1:5" s="6" customFormat="1" x14ac:dyDescent="0.25">
      <c r="A748" s="9" t="s">
        <v>3419</v>
      </c>
      <c r="B748" s="9" t="s">
        <v>1893</v>
      </c>
      <c r="C748" s="9" t="s">
        <v>1894</v>
      </c>
      <c r="D748" s="12" t="s">
        <v>3161</v>
      </c>
      <c r="E748" s="23" t="s">
        <v>3162</v>
      </c>
    </row>
    <row r="749" spans="1:5" s="6" customFormat="1" x14ac:dyDescent="0.25">
      <c r="A749" s="9" t="s">
        <v>3419</v>
      </c>
      <c r="B749" s="9" t="s">
        <v>1895</v>
      </c>
      <c r="C749" s="9" t="s">
        <v>1896</v>
      </c>
      <c r="D749" s="12" t="s">
        <v>3163</v>
      </c>
      <c r="E749" s="23" t="s">
        <v>3164</v>
      </c>
    </row>
    <row r="750" spans="1:5" s="6" customFormat="1" x14ac:dyDescent="0.25">
      <c r="A750" s="9" t="s">
        <v>3419</v>
      </c>
      <c r="B750" s="9" t="s">
        <v>1897</v>
      </c>
      <c r="C750" s="9" t="s">
        <v>1898</v>
      </c>
      <c r="D750" s="12" t="s">
        <v>3165</v>
      </c>
      <c r="E750" s="23" t="s">
        <v>3166</v>
      </c>
    </row>
    <row r="751" spans="1:5" s="6" customFormat="1" x14ac:dyDescent="0.25">
      <c r="A751" s="9" t="s">
        <v>3419</v>
      </c>
      <c r="B751" s="9" t="s">
        <v>1899</v>
      </c>
      <c r="C751" s="9" t="s">
        <v>1900</v>
      </c>
      <c r="D751" s="12" t="s">
        <v>3167</v>
      </c>
      <c r="E751" s="23" t="s">
        <v>3168</v>
      </c>
    </row>
    <row r="752" spans="1:5" s="6" customFormat="1" x14ac:dyDescent="0.25">
      <c r="A752" s="9" t="s">
        <v>3419</v>
      </c>
      <c r="B752" s="9" t="s">
        <v>1901</v>
      </c>
      <c r="C752" s="9" t="s">
        <v>1902</v>
      </c>
      <c r="D752" s="12" t="s">
        <v>3169</v>
      </c>
      <c r="E752" s="23" t="s">
        <v>3170</v>
      </c>
    </row>
    <row r="753" spans="1:5" s="6" customFormat="1" x14ac:dyDescent="0.25">
      <c r="A753" s="9" t="s">
        <v>3419</v>
      </c>
      <c r="B753" s="9" t="s">
        <v>1903</v>
      </c>
      <c r="C753" s="9" t="s">
        <v>1904</v>
      </c>
      <c r="D753" s="12" t="s">
        <v>3171</v>
      </c>
      <c r="E753" s="23" t="s">
        <v>3172</v>
      </c>
    </row>
    <row r="754" spans="1:5" s="6" customFormat="1" x14ac:dyDescent="0.25">
      <c r="A754" s="9" t="s">
        <v>3419</v>
      </c>
      <c r="B754" s="9" t="s">
        <v>1905</v>
      </c>
      <c r="C754" s="9" t="s">
        <v>1906</v>
      </c>
      <c r="D754" s="12" t="s">
        <v>3173</v>
      </c>
      <c r="E754" s="23" t="s">
        <v>3174</v>
      </c>
    </row>
    <row r="755" spans="1:5" s="6" customFormat="1" x14ac:dyDescent="0.25">
      <c r="A755" s="9" t="s">
        <v>3419</v>
      </c>
      <c r="B755" s="9" t="s">
        <v>1907</v>
      </c>
      <c r="C755" s="9" t="s">
        <v>1908</v>
      </c>
      <c r="D755" s="12" t="s">
        <v>3175</v>
      </c>
      <c r="E755" s="23" t="s">
        <v>3176</v>
      </c>
    </row>
    <row r="756" spans="1:5" s="6" customFormat="1" x14ac:dyDescent="0.25">
      <c r="A756" s="9" t="s">
        <v>3419</v>
      </c>
      <c r="B756" s="9" t="s">
        <v>1909</v>
      </c>
      <c r="C756" s="9" t="s">
        <v>1910</v>
      </c>
      <c r="D756" s="12" t="s">
        <v>3177</v>
      </c>
      <c r="E756" s="23" t="s">
        <v>3178</v>
      </c>
    </row>
    <row r="757" spans="1:5" s="6" customFormat="1" x14ac:dyDescent="0.25">
      <c r="A757" s="9" t="s">
        <v>3419</v>
      </c>
      <c r="B757" s="9" t="s">
        <v>1911</v>
      </c>
      <c r="C757" s="9" t="s">
        <v>1912</v>
      </c>
      <c r="D757" s="12" t="s">
        <v>3179</v>
      </c>
      <c r="E757" s="23" t="s">
        <v>3180</v>
      </c>
    </row>
    <row r="758" spans="1:5" s="6" customFormat="1" x14ac:dyDescent="0.25">
      <c r="A758" s="9" t="s">
        <v>3419</v>
      </c>
      <c r="B758" s="9" t="s">
        <v>1913</v>
      </c>
      <c r="C758" s="9" t="s">
        <v>1914</v>
      </c>
      <c r="D758" s="12" t="s">
        <v>3181</v>
      </c>
      <c r="E758" s="23" t="s">
        <v>3182</v>
      </c>
    </row>
    <row r="759" spans="1:5" s="6" customFormat="1" x14ac:dyDescent="0.25">
      <c r="A759" s="9" t="s">
        <v>3419</v>
      </c>
      <c r="B759" s="9" t="s">
        <v>1915</v>
      </c>
      <c r="C759" s="9" t="s">
        <v>1916</v>
      </c>
      <c r="D759" s="12" t="s">
        <v>3183</v>
      </c>
      <c r="E759" s="23" t="s">
        <v>3184</v>
      </c>
    </row>
    <row r="760" spans="1:5" s="6" customFormat="1" x14ac:dyDescent="0.25">
      <c r="A760" s="9" t="s">
        <v>3419</v>
      </c>
      <c r="B760" s="9" t="s">
        <v>1917</v>
      </c>
      <c r="C760" s="9" t="s">
        <v>1918</v>
      </c>
      <c r="D760" s="12" t="s">
        <v>3185</v>
      </c>
      <c r="E760" s="23" t="s">
        <v>3186</v>
      </c>
    </row>
    <row r="761" spans="1:5" s="6" customFormat="1" x14ac:dyDescent="0.25">
      <c r="A761" s="9" t="s">
        <v>3419</v>
      </c>
      <c r="B761" s="9" t="s">
        <v>1919</v>
      </c>
      <c r="C761" s="9" t="s">
        <v>1920</v>
      </c>
      <c r="D761" s="12" t="s">
        <v>3187</v>
      </c>
      <c r="E761" s="23" t="s">
        <v>3188</v>
      </c>
    </row>
    <row r="762" spans="1:5" s="6" customFormat="1" x14ac:dyDescent="0.25">
      <c r="A762" s="9" t="s">
        <v>3419</v>
      </c>
      <c r="B762" s="9" t="s">
        <v>1921</v>
      </c>
      <c r="C762" s="9" t="s">
        <v>1922</v>
      </c>
      <c r="D762" s="12" t="s">
        <v>3189</v>
      </c>
      <c r="E762" s="23" t="s">
        <v>3190</v>
      </c>
    </row>
    <row r="763" spans="1:5" s="6" customFormat="1" x14ac:dyDescent="0.25">
      <c r="A763" s="9" t="s">
        <v>3419</v>
      </c>
      <c r="B763" s="9" t="s">
        <v>1923</v>
      </c>
      <c r="C763" s="9" t="s">
        <v>1924</v>
      </c>
      <c r="D763" s="12" t="s">
        <v>3191</v>
      </c>
      <c r="E763" s="23" t="s">
        <v>3192</v>
      </c>
    </row>
    <row r="764" spans="1:5" s="6" customFormat="1" x14ac:dyDescent="0.25">
      <c r="A764" s="9" t="s">
        <v>3419</v>
      </c>
      <c r="B764" s="9" t="s">
        <v>1925</v>
      </c>
      <c r="C764" s="9" t="s">
        <v>1926</v>
      </c>
      <c r="D764" s="12" t="s">
        <v>3193</v>
      </c>
      <c r="E764" s="23" t="s">
        <v>3194</v>
      </c>
    </row>
    <row r="765" spans="1:5" s="6" customFormat="1" x14ac:dyDescent="0.25">
      <c r="A765" s="9" t="s">
        <v>3419</v>
      </c>
      <c r="B765" s="9" t="s">
        <v>1927</v>
      </c>
      <c r="C765" s="9" t="s">
        <v>1928</v>
      </c>
      <c r="D765" s="12" t="s">
        <v>3195</v>
      </c>
      <c r="E765" s="23" t="s">
        <v>3196</v>
      </c>
    </row>
    <row r="766" spans="1:5" s="6" customFormat="1" x14ac:dyDescent="0.25">
      <c r="A766" s="9" t="s">
        <v>3419</v>
      </c>
      <c r="B766" s="9" t="s">
        <v>1929</v>
      </c>
      <c r="C766" s="9" t="s">
        <v>1930</v>
      </c>
      <c r="D766" s="12" t="s">
        <v>3197</v>
      </c>
      <c r="E766" s="23" t="s">
        <v>3198</v>
      </c>
    </row>
    <row r="767" spans="1:5" s="6" customFormat="1" x14ac:dyDescent="0.25">
      <c r="A767" s="9" t="s">
        <v>3419</v>
      </c>
      <c r="B767" s="9" t="s">
        <v>1931</v>
      </c>
      <c r="C767" s="9" t="s">
        <v>1932</v>
      </c>
      <c r="D767" s="12" t="s">
        <v>3199</v>
      </c>
      <c r="E767" s="23" t="s">
        <v>3200</v>
      </c>
    </row>
    <row r="768" spans="1:5" s="6" customFormat="1" x14ac:dyDescent="0.25">
      <c r="A768" s="9" t="s">
        <v>3419</v>
      </c>
      <c r="B768" s="9" t="s">
        <v>1933</v>
      </c>
      <c r="C768" s="9" t="s">
        <v>1934</v>
      </c>
      <c r="D768" s="12" t="s">
        <v>3201</v>
      </c>
      <c r="E768" s="23" t="s">
        <v>3202</v>
      </c>
    </row>
    <row r="769" spans="1:5" s="6" customFormat="1" x14ac:dyDescent="0.25">
      <c r="A769" s="9" t="s">
        <v>3419</v>
      </c>
      <c r="B769" s="9" t="s">
        <v>1935</v>
      </c>
      <c r="C769" s="9" t="s">
        <v>1936</v>
      </c>
      <c r="D769" s="12" t="s">
        <v>3203</v>
      </c>
      <c r="E769" s="23" t="s">
        <v>3204</v>
      </c>
    </row>
    <row r="770" spans="1:5" s="6" customFormat="1" x14ac:dyDescent="0.25">
      <c r="A770" s="9" t="s">
        <v>3419</v>
      </c>
      <c r="B770" s="9" t="s">
        <v>1937</v>
      </c>
      <c r="C770" s="9" t="s">
        <v>1938</v>
      </c>
      <c r="D770" s="12" t="s">
        <v>3205</v>
      </c>
      <c r="E770" s="23" t="s">
        <v>3206</v>
      </c>
    </row>
    <row r="771" spans="1:5" s="6" customFormat="1" x14ac:dyDescent="0.25">
      <c r="A771" s="9" t="s">
        <v>3419</v>
      </c>
      <c r="B771" s="9" t="s">
        <v>1939</v>
      </c>
      <c r="C771" s="9" t="s">
        <v>1940</v>
      </c>
      <c r="D771" s="12" t="s">
        <v>3207</v>
      </c>
      <c r="E771" s="23" t="s">
        <v>3208</v>
      </c>
    </row>
    <row r="772" spans="1:5" s="6" customFormat="1" x14ac:dyDescent="0.25">
      <c r="A772" s="9" t="s">
        <v>3419</v>
      </c>
      <c r="B772" s="9" t="s">
        <v>1941</v>
      </c>
      <c r="C772" s="9" t="s">
        <v>1942</v>
      </c>
      <c r="D772" s="12" t="s">
        <v>3209</v>
      </c>
      <c r="E772" s="23" t="s">
        <v>3210</v>
      </c>
    </row>
    <row r="773" spans="1:5" s="6" customFormat="1" x14ac:dyDescent="0.25">
      <c r="A773" s="9" t="s">
        <v>3419</v>
      </c>
      <c r="B773" s="9" t="s">
        <v>1943</v>
      </c>
      <c r="C773" s="9" t="s">
        <v>1944</v>
      </c>
      <c r="D773" s="12" t="s">
        <v>3211</v>
      </c>
      <c r="E773" s="23" t="s">
        <v>3212</v>
      </c>
    </row>
    <row r="774" spans="1:5" s="6" customFormat="1" x14ac:dyDescent="0.25">
      <c r="A774" s="9" t="s">
        <v>3419</v>
      </c>
      <c r="B774" s="9" t="s">
        <v>1945</v>
      </c>
      <c r="C774" s="9" t="s">
        <v>1946</v>
      </c>
      <c r="D774" s="12" t="s">
        <v>3213</v>
      </c>
      <c r="E774" s="23" t="s">
        <v>3214</v>
      </c>
    </row>
    <row r="775" spans="1:5" s="6" customFormat="1" x14ac:dyDescent="0.25">
      <c r="A775" s="9" t="s">
        <v>3419</v>
      </c>
      <c r="B775" s="9" t="s">
        <v>1947</v>
      </c>
      <c r="C775" s="9" t="s">
        <v>1948</v>
      </c>
      <c r="D775" s="12" t="s">
        <v>3215</v>
      </c>
      <c r="E775" s="23" t="s">
        <v>3216</v>
      </c>
    </row>
    <row r="776" spans="1:5" s="6" customFormat="1" x14ac:dyDescent="0.25">
      <c r="A776" s="9" t="s">
        <v>3419</v>
      </c>
      <c r="B776" s="9" t="s">
        <v>1949</v>
      </c>
      <c r="C776" s="9" t="s">
        <v>1950</v>
      </c>
      <c r="D776" s="12" t="s">
        <v>3217</v>
      </c>
      <c r="E776" s="23" t="s">
        <v>3218</v>
      </c>
    </row>
    <row r="777" spans="1:5" s="6" customFormat="1" x14ac:dyDescent="0.25">
      <c r="A777" s="9" t="s">
        <v>3419</v>
      </c>
      <c r="B777" s="9" t="s">
        <v>1951</v>
      </c>
      <c r="C777" s="9" t="s">
        <v>1952</v>
      </c>
      <c r="D777" s="12" t="s">
        <v>3219</v>
      </c>
      <c r="E777" s="23" t="s">
        <v>3220</v>
      </c>
    </row>
    <row r="778" spans="1:5" s="6" customFormat="1" x14ac:dyDescent="0.25">
      <c r="A778" s="9" t="s">
        <v>3419</v>
      </c>
      <c r="B778" s="9" t="s">
        <v>1953</v>
      </c>
      <c r="C778" s="9" t="s">
        <v>1954</v>
      </c>
      <c r="D778" s="12" t="s">
        <v>3221</v>
      </c>
      <c r="E778" s="23" t="s">
        <v>3222</v>
      </c>
    </row>
    <row r="779" spans="1:5" s="6" customFormat="1" x14ac:dyDescent="0.25">
      <c r="A779" s="9" t="s">
        <v>3419</v>
      </c>
      <c r="B779" s="9" t="s">
        <v>1955</v>
      </c>
      <c r="C779" s="9" t="s">
        <v>1956</v>
      </c>
      <c r="D779" s="12" t="s">
        <v>3223</v>
      </c>
      <c r="E779" s="23" t="s">
        <v>3224</v>
      </c>
    </row>
    <row r="780" spans="1:5" s="6" customFormat="1" x14ac:dyDescent="0.25">
      <c r="A780" s="9" t="s">
        <v>3419</v>
      </c>
      <c r="B780" s="9" t="s">
        <v>1957</v>
      </c>
      <c r="C780" s="9" t="s">
        <v>1958</v>
      </c>
      <c r="D780" s="12" t="s">
        <v>3225</v>
      </c>
      <c r="E780" s="23" t="s">
        <v>3226</v>
      </c>
    </row>
    <row r="781" spans="1:5" s="6" customFormat="1" x14ac:dyDescent="0.25">
      <c r="A781" s="9" t="s">
        <v>3419</v>
      </c>
      <c r="B781" s="9" t="s">
        <v>1959</v>
      </c>
      <c r="C781" s="9" t="s">
        <v>1960</v>
      </c>
      <c r="D781" s="12" t="s">
        <v>3227</v>
      </c>
      <c r="E781" s="23" t="s">
        <v>3228</v>
      </c>
    </row>
    <row r="782" spans="1:5" s="6" customFormat="1" x14ac:dyDescent="0.25">
      <c r="A782" s="9" t="s">
        <v>3419</v>
      </c>
      <c r="B782" s="9" t="s">
        <v>1961</v>
      </c>
      <c r="C782" s="9" t="s">
        <v>1962</v>
      </c>
      <c r="D782" s="12" t="s">
        <v>3229</v>
      </c>
      <c r="E782" s="23" t="s">
        <v>3230</v>
      </c>
    </row>
    <row r="783" spans="1:5" s="6" customFormat="1" x14ac:dyDescent="0.25">
      <c r="A783" s="9" t="s">
        <v>3419</v>
      </c>
      <c r="B783" s="9" t="s">
        <v>1963</v>
      </c>
      <c r="C783" s="9" t="s">
        <v>1964</v>
      </c>
      <c r="D783" s="12" t="s">
        <v>3231</v>
      </c>
      <c r="E783" s="23" t="s">
        <v>3232</v>
      </c>
    </row>
    <row r="784" spans="1:5" s="6" customFormat="1" x14ac:dyDescent="0.25">
      <c r="A784" s="9" t="s">
        <v>3419</v>
      </c>
      <c r="B784" s="9" t="s">
        <v>1965</v>
      </c>
      <c r="C784" s="9" t="s">
        <v>1966</v>
      </c>
      <c r="D784" s="12" t="s">
        <v>3233</v>
      </c>
      <c r="E784" s="23" t="s">
        <v>3234</v>
      </c>
    </row>
    <row r="785" spans="1:5" s="6" customFormat="1" x14ac:dyDescent="0.25">
      <c r="A785" s="9" t="s">
        <v>3419</v>
      </c>
      <c r="B785" s="9" t="s">
        <v>1967</v>
      </c>
      <c r="C785" s="9" t="s">
        <v>1968</v>
      </c>
      <c r="D785" s="12" t="s">
        <v>3235</v>
      </c>
      <c r="E785" s="23" t="s">
        <v>3236</v>
      </c>
    </row>
    <row r="786" spans="1:5" s="6" customFormat="1" x14ac:dyDescent="0.25">
      <c r="A786" s="9" t="s">
        <v>3419</v>
      </c>
      <c r="B786" s="9" t="s">
        <v>1969</v>
      </c>
      <c r="C786" s="9" t="s">
        <v>1970</v>
      </c>
      <c r="D786" s="12" t="s">
        <v>3237</v>
      </c>
      <c r="E786" s="23" t="s">
        <v>3238</v>
      </c>
    </row>
    <row r="787" spans="1:5" s="6" customFormat="1" x14ac:dyDescent="0.25">
      <c r="A787" s="9" t="s">
        <v>3419</v>
      </c>
      <c r="B787" s="9" t="s">
        <v>1971</v>
      </c>
      <c r="C787" s="9" t="s">
        <v>1972</v>
      </c>
      <c r="D787" s="12" t="s">
        <v>3239</v>
      </c>
      <c r="E787" s="23" t="s">
        <v>3240</v>
      </c>
    </row>
    <row r="788" spans="1:5" s="6" customFormat="1" x14ac:dyDescent="0.25">
      <c r="A788" s="9" t="s">
        <v>3419</v>
      </c>
      <c r="B788" s="9" t="s">
        <v>1973</v>
      </c>
      <c r="C788" s="9" t="s">
        <v>1974</v>
      </c>
      <c r="D788" s="12" t="s">
        <v>3241</v>
      </c>
      <c r="E788" s="23" t="s">
        <v>3242</v>
      </c>
    </row>
    <row r="789" spans="1:5" s="6" customFormat="1" x14ac:dyDescent="0.25">
      <c r="A789" s="9" t="s">
        <v>3419</v>
      </c>
      <c r="B789" s="9" t="s">
        <v>1975</v>
      </c>
      <c r="C789" s="9" t="s">
        <v>1976</v>
      </c>
      <c r="D789" s="12" t="s">
        <v>3243</v>
      </c>
      <c r="E789" s="23" t="s">
        <v>3244</v>
      </c>
    </row>
    <row r="790" spans="1:5" s="6" customFormat="1" x14ac:dyDescent="0.25">
      <c r="A790" s="9" t="s">
        <v>3419</v>
      </c>
      <c r="B790" s="9" t="s">
        <v>1977</v>
      </c>
      <c r="C790" s="9" t="s">
        <v>1978</v>
      </c>
      <c r="D790" s="12" t="s">
        <v>3245</v>
      </c>
      <c r="E790" s="23" t="s">
        <v>3246</v>
      </c>
    </row>
    <row r="791" spans="1:5" s="6" customFormat="1" x14ac:dyDescent="0.25">
      <c r="A791" s="9" t="s">
        <v>3419</v>
      </c>
      <c r="B791" s="9" t="s">
        <v>1979</v>
      </c>
      <c r="C791" s="9" t="s">
        <v>1980</v>
      </c>
      <c r="D791" s="12" t="s">
        <v>3247</v>
      </c>
      <c r="E791" s="23" t="s">
        <v>3248</v>
      </c>
    </row>
    <row r="792" spans="1:5" s="6" customFormat="1" x14ac:dyDescent="0.25">
      <c r="A792" s="9" t="s">
        <v>3419</v>
      </c>
      <c r="B792" s="9" t="s">
        <v>1981</v>
      </c>
      <c r="C792" s="9" t="s">
        <v>1982</v>
      </c>
      <c r="D792" s="12" t="s">
        <v>3249</v>
      </c>
      <c r="E792" s="23" t="s">
        <v>3250</v>
      </c>
    </row>
    <row r="793" spans="1:5" s="6" customFormat="1" x14ac:dyDescent="0.25">
      <c r="A793" s="9" t="s">
        <v>3419</v>
      </c>
      <c r="B793" s="9" t="s">
        <v>1983</v>
      </c>
      <c r="C793" s="9" t="s">
        <v>1984</v>
      </c>
      <c r="D793" s="12" t="s">
        <v>3251</v>
      </c>
      <c r="E793" s="23" t="s">
        <v>3252</v>
      </c>
    </row>
    <row r="794" spans="1:5" s="6" customFormat="1" x14ac:dyDescent="0.25">
      <c r="A794" s="9" t="s">
        <v>3419</v>
      </c>
      <c r="B794" s="9" t="s">
        <v>1985</v>
      </c>
      <c r="C794" s="9" t="s">
        <v>1986</v>
      </c>
      <c r="D794" s="12" t="s">
        <v>3253</v>
      </c>
      <c r="E794" s="23" t="s">
        <v>3254</v>
      </c>
    </row>
    <row r="795" spans="1:5" s="6" customFormat="1" x14ac:dyDescent="0.25">
      <c r="A795" s="9" t="s">
        <v>3419</v>
      </c>
      <c r="B795" s="9" t="s">
        <v>1987</v>
      </c>
      <c r="C795" s="9" t="s">
        <v>1988</v>
      </c>
      <c r="D795" s="12" t="s">
        <v>3255</v>
      </c>
      <c r="E795" s="23" t="s">
        <v>3256</v>
      </c>
    </row>
    <row r="796" spans="1:5" s="6" customFormat="1" x14ac:dyDescent="0.25">
      <c r="A796" s="9" t="s">
        <v>3419</v>
      </c>
      <c r="B796" s="9" t="s">
        <v>1989</v>
      </c>
      <c r="C796" s="9" t="s">
        <v>1990</v>
      </c>
      <c r="D796" s="12" t="s">
        <v>3257</v>
      </c>
      <c r="E796" s="23" t="s">
        <v>3258</v>
      </c>
    </row>
    <row r="797" spans="1:5" s="6" customFormat="1" x14ac:dyDescent="0.25">
      <c r="A797" s="9" t="s">
        <v>3419</v>
      </c>
      <c r="B797" s="9" t="s">
        <v>1991</v>
      </c>
      <c r="C797" s="9" t="s">
        <v>1992</v>
      </c>
      <c r="D797" s="12" t="s">
        <v>3259</v>
      </c>
      <c r="E797" s="23" t="s">
        <v>3260</v>
      </c>
    </row>
    <row r="798" spans="1:5" s="6" customFormat="1" x14ac:dyDescent="0.25">
      <c r="A798" s="9" t="s">
        <v>3419</v>
      </c>
      <c r="B798" s="9" t="s">
        <v>1993</v>
      </c>
      <c r="C798" s="9" t="s">
        <v>1994</v>
      </c>
      <c r="D798" s="12" t="s">
        <v>3261</v>
      </c>
      <c r="E798" s="23" t="s">
        <v>3262</v>
      </c>
    </row>
    <row r="799" spans="1:5" s="6" customFormat="1" x14ac:dyDescent="0.25">
      <c r="A799" s="9" t="s">
        <v>3419</v>
      </c>
      <c r="B799" s="9" t="s">
        <v>1995</v>
      </c>
      <c r="C799" s="9" t="s">
        <v>1996</v>
      </c>
      <c r="D799" s="12" t="s">
        <v>3263</v>
      </c>
      <c r="E799" s="23" t="s">
        <v>3264</v>
      </c>
    </row>
    <row r="800" spans="1:5" s="6" customFormat="1" x14ac:dyDescent="0.25">
      <c r="A800" s="9" t="s">
        <v>3419</v>
      </c>
      <c r="B800" s="9" t="s">
        <v>1997</v>
      </c>
      <c r="C800" s="9" t="s">
        <v>1998</v>
      </c>
      <c r="D800" s="12" t="s">
        <v>3265</v>
      </c>
      <c r="E800" s="23" t="s">
        <v>3266</v>
      </c>
    </row>
    <row r="801" spans="1:5" s="6" customFormat="1" x14ac:dyDescent="0.25">
      <c r="A801" s="9" t="s">
        <v>3419</v>
      </c>
      <c r="B801" s="9" t="s">
        <v>1999</v>
      </c>
      <c r="C801" s="9" t="s">
        <v>2000</v>
      </c>
      <c r="D801" s="12" t="s">
        <v>3267</v>
      </c>
      <c r="E801" s="23" t="s">
        <v>3268</v>
      </c>
    </row>
    <row r="802" spans="1:5" s="6" customFormat="1" x14ac:dyDescent="0.25">
      <c r="A802" s="9" t="s">
        <v>3419</v>
      </c>
      <c r="B802" s="9" t="s">
        <v>2001</v>
      </c>
      <c r="C802" s="9" t="s">
        <v>2002</v>
      </c>
      <c r="D802" s="12" t="s">
        <v>3269</v>
      </c>
      <c r="E802" s="23" t="s">
        <v>3270</v>
      </c>
    </row>
    <row r="803" spans="1:5" s="6" customFormat="1" x14ac:dyDescent="0.25">
      <c r="A803" s="9" t="s">
        <v>3419</v>
      </c>
      <c r="B803" s="9" t="s">
        <v>2003</v>
      </c>
      <c r="C803" s="9" t="s">
        <v>2004</v>
      </c>
      <c r="D803" s="12" t="s">
        <v>3271</v>
      </c>
      <c r="E803" s="23" t="s">
        <v>3272</v>
      </c>
    </row>
    <row r="804" spans="1:5" s="6" customFormat="1" x14ac:dyDescent="0.25">
      <c r="A804" s="9" t="s">
        <v>3419</v>
      </c>
      <c r="B804" s="9" t="s">
        <v>2005</v>
      </c>
      <c r="C804" s="9" t="s">
        <v>2006</v>
      </c>
      <c r="D804" s="12" t="s">
        <v>3273</v>
      </c>
      <c r="E804" s="23" t="s">
        <v>3274</v>
      </c>
    </row>
    <row r="805" spans="1:5" s="6" customFormat="1" x14ac:dyDescent="0.25">
      <c r="A805" s="9" t="s">
        <v>3419</v>
      </c>
      <c r="B805" s="9" t="s">
        <v>2007</v>
      </c>
      <c r="C805" s="9" t="s">
        <v>2008</v>
      </c>
      <c r="D805" s="12" t="s">
        <v>3275</v>
      </c>
      <c r="E805" s="23" t="s">
        <v>3276</v>
      </c>
    </row>
    <row r="806" spans="1:5" s="6" customFormat="1" x14ac:dyDescent="0.25">
      <c r="A806" s="9" t="s">
        <v>3419</v>
      </c>
      <c r="B806" s="9" t="s">
        <v>2009</v>
      </c>
      <c r="C806" s="9" t="s">
        <v>2010</v>
      </c>
      <c r="D806" s="12" t="s">
        <v>3277</v>
      </c>
      <c r="E806" s="23" t="s">
        <v>3278</v>
      </c>
    </row>
    <row r="807" spans="1:5" s="6" customFormat="1" x14ac:dyDescent="0.25">
      <c r="A807" s="9" t="s">
        <v>3419</v>
      </c>
      <c r="B807" s="9" t="s">
        <v>2011</v>
      </c>
      <c r="C807" s="9" t="s">
        <v>2012</v>
      </c>
      <c r="D807" s="12" t="s">
        <v>3279</v>
      </c>
      <c r="E807" s="23" t="s">
        <v>3280</v>
      </c>
    </row>
    <row r="808" spans="1:5" s="6" customFormat="1" x14ac:dyDescent="0.25">
      <c r="A808" s="9" t="s">
        <v>3419</v>
      </c>
      <c r="B808" s="9" t="s">
        <v>2013</v>
      </c>
      <c r="C808" s="9" t="s">
        <v>2014</v>
      </c>
      <c r="D808" s="12" t="s">
        <v>3281</v>
      </c>
      <c r="E808" s="23" t="s">
        <v>3282</v>
      </c>
    </row>
    <row r="809" spans="1:5" s="6" customFormat="1" x14ac:dyDescent="0.25">
      <c r="A809" s="9" t="s">
        <v>3419</v>
      </c>
      <c r="B809" s="9" t="s">
        <v>2015</v>
      </c>
      <c r="C809" s="9" t="s">
        <v>2016</v>
      </c>
      <c r="D809" s="12" t="s">
        <v>3283</v>
      </c>
      <c r="E809" s="23" t="s">
        <v>3284</v>
      </c>
    </row>
    <row r="810" spans="1:5" s="6" customFormat="1" x14ac:dyDescent="0.25">
      <c r="A810" s="9" t="s">
        <v>3419</v>
      </c>
      <c r="B810" s="9" t="s">
        <v>2017</v>
      </c>
      <c r="C810" s="9" t="s">
        <v>2018</v>
      </c>
      <c r="D810" s="12" t="s">
        <v>3285</v>
      </c>
      <c r="E810" s="23" t="s">
        <v>3286</v>
      </c>
    </row>
    <row r="811" spans="1:5" s="6" customFormat="1" x14ac:dyDescent="0.25">
      <c r="A811" s="9" t="s">
        <v>3419</v>
      </c>
      <c r="B811" s="9" t="s">
        <v>2019</v>
      </c>
      <c r="C811" s="9" t="s">
        <v>2020</v>
      </c>
      <c r="D811" s="12" t="s">
        <v>3287</v>
      </c>
      <c r="E811" s="23" t="s">
        <v>3288</v>
      </c>
    </row>
    <row r="812" spans="1:5" s="6" customFormat="1" x14ac:dyDescent="0.25">
      <c r="A812" s="9" t="s">
        <v>3419</v>
      </c>
      <c r="B812" s="9" t="s">
        <v>2021</v>
      </c>
      <c r="C812" s="9" t="s">
        <v>2022</v>
      </c>
      <c r="D812" s="12" t="s">
        <v>3289</v>
      </c>
      <c r="E812" s="23" t="s">
        <v>3290</v>
      </c>
    </row>
    <row r="813" spans="1:5" s="6" customFormat="1" x14ac:dyDescent="0.25">
      <c r="A813" s="9" t="s">
        <v>3419</v>
      </c>
      <c r="B813" s="9" t="s">
        <v>2023</v>
      </c>
      <c r="C813" s="9" t="s">
        <v>2024</v>
      </c>
      <c r="D813" s="12" t="s">
        <v>3291</v>
      </c>
      <c r="E813" s="23" t="s">
        <v>3292</v>
      </c>
    </row>
    <row r="814" spans="1:5" s="6" customFormat="1" x14ac:dyDescent="0.25">
      <c r="A814" s="9" t="s">
        <v>3419</v>
      </c>
      <c r="B814" s="9" t="s">
        <v>2025</v>
      </c>
      <c r="C814" s="9" t="s">
        <v>2026</v>
      </c>
      <c r="D814" s="12" t="s">
        <v>3293</v>
      </c>
      <c r="E814" s="23" t="s">
        <v>3294</v>
      </c>
    </row>
    <row r="815" spans="1:5" s="6" customFormat="1" x14ac:dyDescent="0.25">
      <c r="A815" s="9" t="s">
        <v>3419</v>
      </c>
      <c r="B815" s="9" t="s">
        <v>2027</v>
      </c>
      <c r="C815" s="9" t="s">
        <v>2028</v>
      </c>
      <c r="D815" s="12" t="s">
        <v>3295</v>
      </c>
      <c r="E815" s="23" t="s">
        <v>3296</v>
      </c>
    </row>
    <row r="816" spans="1:5" s="6" customFormat="1" x14ac:dyDescent="0.25">
      <c r="A816" s="9" t="s">
        <v>3419</v>
      </c>
      <c r="B816" s="9" t="s">
        <v>2029</v>
      </c>
      <c r="C816" s="9" t="s">
        <v>2030</v>
      </c>
      <c r="D816" s="12" t="s">
        <v>3297</v>
      </c>
      <c r="E816" s="23" t="s">
        <v>3298</v>
      </c>
    </row>
    <row r="817" spans="1:5" s="6" customFormat="1" x14ac:dyDescent="0.25">
      <c r="A817" s="9" t="s">
        <v>3419</v>
      </c>
      <c r="B817" s="9" t="s">
        <v>2031</v>
      </c>
      <c r="C817" s="9" t="s">
        <v>2032</v>
      </c>
      <c r="D817" s="14" t="s">
        <v>3299</v>
      </c>
      <c r="E817" s="14" t="s">
        <v>3300</v>
      </c>
    </row>
    <row r="818" spans="1:5" s="6" customFormat="1" x14ac:dyDescent="0.25">
      <c r="A818" s="9" t="s">
        <v>3419</v>
      </c>
      <c r="B818" s="9" t="s">
        <v>2033</v>
      </c>
      <c r="C818" s="9" t="s">
        <v>2034</v>
      </c>
      <c r="D818" s="14" t="s">
        <v>3301</v>
      </c>
      <c r="E818" s="14" t="s">
        <v>3302</v>
      </c>
    </row>
    <row r="819" spans="1:5" s="6" customFormat="1" x14ac:dyDescent="0.25">
      <c r="A819" s="9" t="s">
        <v>3419</v>
      </c>
      <c r="B819" s="9" t="s">
        <v>2035</v>
      </c>
      <c r="C819" s="9" t="s">
        <v>2036</v>
      </c>
      <c r="D819" s="14" t="s">
        <v>3303</v>
      </c>
      <c r="E819" s="14" t="s">
        <v>3304</v>
      </c>
    </row>
    <row r="820" spans="1:5" s="6" customFormat="1" x14ac:dyDescent="0.25">
      <c r="A820" s="9" t="s">
        <v>3419</v>
      </c>
      <c r="B820" s="9" t="s">
        <v>2037</v>
      </c>
      <c r="C820" s="9" t="s">
        <v>2038</v>
      </c>
      <c r="D820" s="14" t="s">
        <v>3305</v>
      </c>
      <c r="E820" s="14" t="s">
        <v>3306</v>
      </c>
    </row>
    <row r="821" spans="1:5" s="6" customFormat="1" x14ac:dyDescent="0.25">
      <c r="A821" s="9" t="s">
        <v>3419</v>
      </c>
      <c r="B821" s="9" t="s">
        <v>2039</v>
      </c>
      <c r="C821" s="9" t="s">
        <v>2040</v>
      </c>
      <c r="D821" s="14" t="s">
        <v>3307</v>
      </c>
      <c r="E821" s="14" t="s">
        <v>3308</v>
      </c>
    </row>
    <row r="822" spans="1:5" s="6" customFormat="1" x14ac:dyDescent="0.25">
      <c r="A822" s="9" t="s">
        <v>3419</v>
      </c>
      <c r="B822" s="9" t="s">
        <v>2041</v>
      </c>
      <c r="C822" s="9" t="s">
        <v>2042</v>
      </c>
      <c r="D822" s="14" t="s">
        <v>3309</v>
      </c>
      <c r="E822" s="14" t="s">
        <v>3310</v>
      </c>
    </row>
    <row r="823" spans="1:5" s="6" customFormat="1" x14ac:dyDescent="0.25">
      <c r="A823" s="9" t="s">
        <v>3419</v>
      </c>
      <c r="B823" s="9" t="s">
        <v>2043</v>
      </c>
      <c r="C823" s="9" t="s">
        <v>2044</v>
      </c>
      <c r="D823" s="14" t="s">
        <v>3311</v>
      </c>
      <c r="E823" s="14" t="s">
        <v>3312</v>
      </c>
    </row>
    <row r="824" spans="1:5" s="6" customFormat="1" x14ac:dyDescent="0.25">
      <c r="A824" s="9" t="s">
        <v>3419</v>
      </c>
      <c r="B824" s="9" t="s">
        <v>2045</v>
      </c>
      <c r="C824" s="9" t="s">
        <v>2046</v>
      </c>
      <c r="D824" s="14" t="s">
        <v>3313</v>
      </c>
      <c r="E824" s="14" t="s">
        <v>3314</v>
      </c>
    </row>
    <row r="825" spans="1:5" s="6" customFormat="1" x14ac:dyDescent="0.25">
      <c r="A825" s="9" t="s">
        <v>3419</v>
      </c>
      <c r="B825" s="9" t="s">
        <v>2047</v>
      </c>
      <c r="C825" s="9" t="s">
        <v>2048</v>
      </c>
      <c r="D825" s="14" t="s">
        <v>3315</v>
      </c>
      <c r="E825" s="14" t="s">
        <v>3316</v>
      </c>
    </row>
    <row r="826" spans="1:5" s="6" customFormat="1" x14ac:dyDescent="0.25">
      <c r="A826" s="9" t="s">
        <v>3419</v>
      </c>
      <c r="B826" s="9" t="s">
        <v>2049</v>
      </c>
      <c r="C826" s="9" t="s">
        <v>2050</v>
      </c>
      <c r="D826" s="14" t="s">
        <v>3317</v>
      </c>
      <c r="E826" s="14" t="s">
        <v>3318</v>
      </c>
    </row>
    <row r="827" spans="1:5" s="6" customFormat="1" x14ac:dyDescent="0.25">
      <c r="A827" s="9" t="s">
        <v>3419</v>
      </c>
      <c r="B827" s="9" t="s">
        <v>2051</v>
      </c>
      <c r="C827" s="9" t="s">
        <v>2052</v>
      </c>
      <c r="D827" s="14" t="s">
        <v>3319</v>
      </c>
      <c r="E827" s="14" t="s">
        <v>3320</v>
      </c>
    </row>
    <row r="828" spans="1:5" s="6" customFormat="1" x14ac:dyDescent="0.25">
      <c r="A828" s="9" t="s">
        <v>3419</v>
      </c>
      <c r="B828" s="9" t="s">
        <v>2053</v>
      </c>
      <c r="C828" s="9" t="s">
        <v>2054</v>
      </c>
      <c r="D828" s="14" t="s">
        <v>3321</v>
      </c>
      <c r="E828" s="14" t="s">
        <v>3322</v>
      </c>
    </row>
    <row r="829" spans="1:5" s="6" customFormat="1" x14ac:dyDescent="0.25">
      <c r="A829" s="9" t="s">
        <v>3419</v>
      </c>
      <c r="B829" s="9" t="s">
        <v>2055</v>
      </c>
      <c r="C829" s="9" t="s">
        <v>2056</v>
      </c>
      <c r="D829" s="14" t="s">
        <v>3323</v>
      </c>
      <c r="E829" s="14" t="s">
        <v>3324</v>
      </c>
    </row>
    <row r="830" spans="1:5" s="6" customFormat="1" x14ac:dyDescent="0.25">
      <c r="A830" s="9" t="s">
        <v>3419</v>
      </c>
      <c r="B830" s="9" t="s">
        <v>2057</v>
      </c>
      <c r="C830" s="9" t="s">
        <v>2058</v>
      </c>
      <c r="D830" s="14" t="s">
        <v>3325</v>
      </c>
      <c r="E830" s="14" t="s">
        <v>3326</v>
      </c>
    </row>
    <row r="831" spans="1:5" s="6" customFormat="1" x14ac:dyDescent="0.25">
      <c r="A831" s="9" t="s">
        <v>3419</v>
      </c>
      <c r="B831" s="9" t="s">
        <v>2059</v>
      </c>
      <c r="C831" s="9" t="s">
        <v>2060</v>
      </c>
      <c r="D831" s="14" t="s">
        <v>3327</v>
      </c>
      <c r="E831" s="14" t="s">
        <v>3328</v>
      </c>
    </row>
    <row r="832" spans="1:5" s="6" customFormat="1" x14ac:dyDescent="0.25">
      <c r="A832" s="9" t="s">
        <v>3419</v>
      </c>
      <c r="B832" s="9" t="s">
        <v>2061</v>
      </c>
      <c r="C832" s="9" t="s">
        <v>2062</v>
      </c>
      <c r="D832" s="14" t="s">
        <v>3329</v>
      </c>
      <c r="E832" s="14" t="s">
        <v>3330</v>
      </c>
    </row>
    <row r="833" spans="1:5" s="6" customFormat="1" x14ac:dyDescent="0.25">
      <c r="A833" s="9" t="s">
        <v>3419</v>
      </c>
      <c r="B833" s="9" t="s">
        <v>2063</v>
      </c>
      <c r="C833" s="9" t="s">
        <v>2064</v>
      </c>
      <c r="D833" s="14" t="s">
        <v>3331</v>
      </c>
      <c r="E833" s="14" t="s">
        <v>3332</v>
      </c>
    </row>
    <row r="834" spans="1:5" s="6" customFormat="1" x14ac:dyDescent="0.25">
      <c r="A834" s="9" t="s">
        <v>3419</v>
      </c>
      <c r="B834" s="9" t="s">
        <v>2065</v>
      </c>
      <c r="C834" s="9" t="s">
        <v>2066</v>
      </c>
      <c r="D834" s="14" t="s">
        <v>3333</v>
      </c>
      <c r="E834" s="14" t="s">
        <v>3334</v>
      </c>
    </row>
    <row r="835" spans="1:5" s="6" customFormat="1" x14ac:dyDescent="0.25">
      <c r="A835" s="9" t="s">
        <v>3419</v>
      </c>
      <c r="B835" s="9" t="s">
        <v>2067</v>
      </c>
      <c r="C835" s="9" t="s">
        <v>2068</v>
      </c>
      <c r="D835" s="14" t="s">
        <v>3335</v>
      </c>
      <c r="E835" s="14" t="s">
        <v>3336</v>
      </c>
    </row>
    <row r="836" spans="1:5" s="6" customFormat="1" x14ac:dyDescent="0.25">
      <c r="A836" s="9" t="s">
        <v>3419</v>
      </c>
      <c r="B836" s="9" t="s">
        <v>2069</v>
      </c>
      <c r="C836" s="9" t="s">
        <v>2070</v>
      </c>
      <c r="D836" s="14" t="s">
        <v>3337</v>
      </c>
      <c r="E836" s="14" t="s">
        <v>3338</v>
      </c>
    </row>
    <row r="837" spans="1:5" s="6" customFormat="1" x14ac:dyDescent="0.25">
      <c r="A837" s="9" t="s">
        <v>3419</v>
      </c>
      <c r="B837" s="9" t="s">
        <v>2071</v>
      </c>
      <c r="C837" s="9" t="s">
        <v>2072</v>
      </c>
      <c r="D837" s="14" t="s">
        <v>3339</v>
      </c>
      <c r="E837" s="14" t="s">
        <v>3340</v>
      </c>
    </row>
    <row r="838" spans="1:5" s="6" customFormat="1" x14ac:dyDescent="0.25">
      <c r="A838" s="9" t="s">
        <v>3419</v>
      </c>
      <c r="B838" s="9" t="s">
        <v>2073</v>
      </c>
      <c r="C838" s="9" t="s">
        <v>2074</v>
      </c>
      <c r="D838" s="14" t="s">
        <v>3341</v>
      </c>
      <c r="E838" s="14" t="s">
        <v>3342</v>
      </c>
    </row>
    <row r="839" spans="1:5" s="6" customFormat="1" x14ac:dyDescent="0.25">
      <c r="A839" s="9" t="s">
        <v>3419</v>
      </c>
      <c r="B839" s="9" t="s">
        <v>2075</v>
      </c>
      <c r="C839" s="9" t="s">
        <v>2076</v>
      </c>
      <c r="D839" s="14" t="s">
        <v>3343</v>
      </c>
      <c r="E839" s="14" t="s">
        <v>3344</v>
      </c>
    </row>
    <row r="840" spans="1:5" s="6" customFormat="1" x14ac:dyDescent="0.25">
      <c r="A840" s="9" t="s">
        <v>3419</v>
      </c>
      <c r="B840" s="9" t="s">
        <v>2077</v>
      </c>
      <c r="C840" s="9" t="s">
        <v>2078</v>
      </c>
      <c r="D840" s="14" t="s">
        <v>3345</v>
      </c>
      <c r="E840" s="14" t="s">
        <v>3346</v>
      </c>
    </row>
    <row r="841" spans="1:5" s="6" customFormat="1" x14ac:dyDescent="0.25">
      <c r="A841" s="9" t="s">
        <v>3419</v>
      </c>
      <c r="B841" s="9" t="s">
        <v>2079</v>
      </c>
      <c r="C841" s="9" t="s">
        <v>2080</v>
      </c>
      <c r="D841" s="14" t="s">
        <v>3347</v>
      </c>
      <c r="E841" s="14" t="s">
        <v>3348</v>
      </c>
    </row>
    <row r="842" spans="1:5" s="6" customFormat="1" x14ac:dyDescent="0.25">
      <c r="A842" s="9" t="s">
        <v>3419</v>
      </c>
      <c r="B842" s="9" t="s">
        <v>2081</v>
      </c>
      <c r="C842" s="9" t="s">
        <v>2082</v>
      </c>
      <c r="D842" s="14" t="s">
        <v>3349</v>
      </c>
      <c r="E842" s="14" t="s">
        <v>3350</v>
      </c>
    </row>
    <row r="843" spans="1:5" s="6" customFormat="1" x14ac:dyDescent="0.25">
      <c r="A843" s="9" t="s">
        <v>3419</v>
      </c>
      <c r="B843" s="9" t="s">
        <v>2083</v>
      </c>
      <c r="C843" s="9" t="s">
        <v>2084</v>
      </c>
      <c r="D843" s="14" t="s">
        <v>3351</v>
      </c>
      <c r="E843" s="14" t="s">
        <v>3352</v>
      </c>
    </row>
    <row r="844" spans="1:5" s="6" customFormat="1" x14ac:dyDescent="0.25">
      <c r="A844" s="9" t="s">
        <v>3419</v>
      </c>
      <c r="B844" s="9" t="s">
        <v>2085</v>
      </c>
      <c r="C844" s="9" t="s">
        <v>2086</v>
      </c>
      <c r="D844" s="14" t="s">
        <v>3353</v>
      </c>
      <c r="E844" s="14" t="s">
        <v>3354</v>
      </c>
    </row>
    <row r="845" spans="1:5" s="6" customFormat="1" x14ac:dyDescent="0.25">
      <c r="A845" s="9" t="s">
        <v>3419</v>
      </c>
      <c r="B845" s="9" t="s">
        <v>2087</v>
      </c>
      <c r="C845" s="9" t="s">
        <v>2088</v>
      </c>
      <c r="D845" s="14" t="s">
        <v>3355</v>
      </c>
      <c r="E845" s="14" t="s">
        <v>3356</v>
      </c>
    </row>
    <row r="846" spans="1:5" s="6" customFormat="1" x14ac:dyDescent="0.25">
      <c r="A846" s="9" t="s">
        <v>3419</v>
      </c>
      <c r="B846" s="9" t="s">
        <v>2089</v>
      </c>
      <c r="C846" s="9" t="s">
        <v>2090</v>
      </c>
      <c r="D846" s="14" t="s">
        <v>3357</v>
      </c>
      <c r="E846" s="14" t="s">
        <v>3358</v>
      </c>
    </row>
    <row r="847" spans="1:5" s="6" customFormat="1" x14ac:dyDescent="0.25">
      <c r="A847" s="9" t="s">
        <v>3419</v>
      </c>
      <c r="B847" s="9" t="s">
        <v>2091</v>
      </c>
      <c r="C847" s="9" t="s">
        <v>2092</v>
      </c>
      <c r="D847" s="14" t="s">
        <v>3359</v>
      </c>
      <c r="E847" s="14" t="s">
        <v>3360</v>
      </c>
    </row>
    <row r="848" spans="1:5" s="6" customFormat="1" x14ac:dyDescent="0.25">
      <c r="A848" s="9" t="s">
        <v>3419</v>
      </c>
      <c r="B848" s="9" t="s">
        <v>2093</v>
      </c>
      <c r="C848" s="9" t="s">
        <v>2094</v>
      </c>
      <c r="D848" s="14" t="s">
        <v>3361</v>
      </c>
      <c r="E848" s="14" t="s">
        <v>3362</v>
      </c>
    </row>
    <row r="849" spans="1:5" s="6" customFormat="1" x14ac:dyDescent="0.25">
      <c r="A849" s="9" t="s">
        <v>3419</v>
      </c>
      <c r="B849" s="9" t="s">
        <v>2095</v>
      </c>
      <c r="C849" s="9" t="s">
        <v>2096</v>
      </c>
      <c r="D849" s="14" t="s">
        <v>3363</v>
      </c>
      <c r="E849" s="14" t="s">
        <v>3364</v>
      </c>
    </row>
    <row r="850" spans="1:5" s="6" customFormat="1" x14ac:dyDescent="0.25">
      <c r="A850" s="9" t="s">
        <v>3419</v>
      </c>
      <c r="B850" s="9" t="s">
        <v>2097</v>
      </c>
      <c r="C850" s="9" t="s">
        <v>2098</v>
      </c>
      <c r="D850" s="14" t="s">
        <v>3365</v>
      </c>
      <c r="E850" s="14" t="s">
        <v>3366</v>
      </c>
    </row>
    <row r="851" spans="1:5" s="6" customFormat="1" x14ac:dyDescent="0.25">
      <c r="A851" s="9" t="s">
        <v>3419</v>
      </c>
      <c r="B851" s="9" t="s">
        <v>2099</v>
      </c>
      <c r="C851" s="9" t="s">
        <v>2100</v>
      </c>
      <c r="D851" s="14" t="s">
        <v>3367</v>
      </c>
      <c r="E851" s="14" t="s">
        <v>3368</v>
      </c>
    </row>
    <row r="852" spans="1:5" s="6" customFormat="1" x14ac:dyDescent="0.25">
      <c r="A852" s="9" t="s">
        <v>3419</v>
      </c>
      <c r="B852" s="9" t="s">
        <v>2101</v>
      </c>
      <c r="C852" s="9" t="s">
        <v>2102</v>
      </c>
      <c r="D852" s="14" t="s">
        <v>3369</v>
      </c>
      <c r="E852" s="14" t="s">
        <v>3370</v>
      </c>
    </row>
    <row r="853" spans="1:5" s="6" customFormat="1" x14ac:dyDescent="0.25">
      <c r="A853" s="9" t="s">
        <v>3419</v>
      </c>
      <c r="B853" s="9" t="s">
        <v>2103</v>
      </c>
      <c r="C853" s="9" t="s">
        <v>2104</v>
      </c>
      <c r="D853" s="14" t="s">
        <v>3371</v>
      </c>
      <c r="E853" s="14" t="s">
        <v>3372</v>
      </c>
    </row>
    <row r="854" spans="1:5" s="6" customFormat="1" x14ac:dyDescent="0.25">
      <c r="A854" s="9" t="s">
        <v>3419</v>
      </c>
      <c r="B854" s="9" t="s">
        <v>2105</v>
      </c>
      <c r="C854" s="9" t="s">
        <v>2106</v>
      </c>
      <c r="D854" s="14" t="s">
        <v>3373</v>
      </c>
      <c r="E854" s="14" t="s">
        <v>3374</v>
      </c>
    </row>
    <row r="855" spans="1:5" s="6" customFormat="1" x14ac:dyDescent="0.25">
      <c r="A855" s="9" t="s">
        <v>3419</v>
      </c>
      <c r="B855" s="9" t="s">
        <v>2107</v>
      </c>
      <c r="C855" s="9" t="s">
        <v>2108</v>
      </c>
      <c r="D855" s="14" t="s">
        <v>3375</v>
      </c>
      <c r="E855" s="14" t="s">
        <v>3376</v>
      </c>
    </row>
    <row r="856" spans="1:5" s="6" customFormat="1" x14ac:dyDescent="0.25">
      <c r="A856" s="9" t="s">
        <v>3419</v>
      </c>
      <c r="B856" s="9" t="s">
        <v>2109</v>
      </c>
      <c r="C856" s="9" t="s">
        <v>2110</v>
      </c>
      <c r="D856" s="14" t="s">
        <v>3377</v>
      </c>
      <c r="E856" s="14" t="s">
        <v>3378</v>
      </c>
    </row>
    <row r="857" spans="1:5" s="6" customFormat="1" x14ac:dyDescent="0.25">
      <c r="A857" s="9" t="s">
        <v>3419</v>
      </c>
      <c r="B857" s="9" t="s">
        <v>2111</v>
      </c>
      <c r="C857" s="9" t="s">
        <v>2112</v>
      </c>
      <c r="D857" s="14" t="s">
        <v>3379</v>
      </c>
      <c r="E857" s="14" t="s">
        <v>3380</v>
      </c>
    </row>
    <row r="858" spans="1:5" s="6" customFormat="1" x14ac:dyDescent="0.25">
      <c r="A858" s="9" t="s">
        <v>3419</v>
      </c>
      <c r="B858" s="9" t="s">
        <v>2113</v>
      </c>
      <c r="C858" s="9" t="s">
        <v>2114</v>
      </c>
      <c r="D858" s="14" t="s">
        <v>3381</v>
      </c>
      <c r="E858" s="14" t="s">
        <v>3382</v>
      </c>
    </row>
    <row r="859" spans="1:5" s="6" customFormat="1" x14ac:dyDescent="0.25">
      <c r="A859" s="9" t="s">
        <v>3419</v>
      </c>
      <c r="B859" s="9" t="s">
        <v>2115</v>
      </c>
      <c r="C859" s="9" t="s">
        <v>2116</v>
      </c>
      <c r="D859" s="14" t="s">
        <v>3383</v>
      </c>
      <c r="E859" s="14" t="s">
        <v>3384</v>
      </c>
    </row>
    <row r="860" spans="1:5" s="6" customFormat="1" x14ac:dyDescent="0.25">
      <c r="A860" s="9" t="s">
        <v>3419</v>
      </c>
      <c r="B860" s="9" t="s">
        <v>2117</v>
      </c>
      <c r="C860" s="9" t="s">
        <v>2118</v>
      </c>
      <c r="D860" s="14" t="s">
        <v>3385</v>
      </c>
      <c r="E860" s="14" t="s">
        <v>3386</v>
      </c>
    </row>
    <row r="861" spans="1:5" s="6" customFormat="1" x14ac:dyDescent="0.25">
      <c r="A861" s="9" t="s">
        <v>3419</v>
      </c>
      <c r="B861" s="9" t="s">
        <v>2119</v>
      </c>
      <c r="C861" s="9" t="s">
        <v>2120</v>
      </c>
      <c r="D861" s="14" t="s">
        <v>3387</v>
      </c>
      <c r="E861" s="14" t="s">
        <v>3388</v>
      </c>
    </row>
    <row r="862" spans="1:5" s="6" customFormat="1" x14ac:dyDescent="0.25">
      <c r="A862" s="9" t="s">
        <v>3419</v>
      </c>
      <c r="B862" s="9" t="s">
        <v>2121</v>
      </c>
      <c r="C862" s="9" t="s">
        <v>2122</v>
      </c>
      <c r="D862" s="14" t="s">
        <v>3389</v>
      </c>
      <c r="E862" s="14" t="s">
        <v>3390</v>
      </c>
    </row>
    <row r="863" spans="1:5" s="6" customFormat="1" x14ac:dyDescent="0.25">
      <c r="A863" s="9" t="s">
        <v>3419</v>
      </c>
      <c r="B863" s="9" t="s">
        <v>2123</v>
      </c>
      <c r="C863" s="9" t="s">
        <v>2124</v>
      </c>
      <c r="D863" s="14" t="s">
        <v>3391</v>
      </c>
      <c r="E863" s="14" t="s">
        <v>3392</v>
      </c>
    </row>
    <row r="864" spans="1:5" s="6" customFormat="1" x14ac:dyDescent="0.25">
      <c r="A864" s="9" t="s">
        <v>3419</v>
      </c>
      <c r="B864" s="9" t="s">
        <v>2125</v>
      </c>
      <c r="C864" s="9" t="s">
        <v>2126</v>
      </c>
      <c r="D864" s="14" t="s">
        <v>3393</v>
      </c>
      <c r="E864" s="14" t="s">
        <v>3394</v>
      </c>
    </row>
    <row r="865" spans="1:5" s="6" customFormat="1" x14ac:dyDescent="0.25">
      <c r="A865" s="9" t="s">
        <v>3419</v>
      </c>
      <c r="B865" s="9" t="s">
        <v>2127</v>
      </c>
      <c r="C865" s="9" t="s">
        <v>2128</v>
      </c>
      <c r="D865" s="14" t="s">
        <v>3395</v>
      </c>
      <c r="E865" s="14" t="s">
        <v>3396</v>
      </c>
    </row>
    <row r="866" spans="1:5" s="6" customFormat="1" x14ac:dyDescent="0.25">
      <c r="A866" s="9" t="s">
        <v>3419</v>
      </c>
      <c r="B866" s="9" t="s">
        <v>2129</v>
      </c>
      <c r="C866" s="9" t="s">
        <v>2130</v>
      </c>
      <c r="D866" s="14" t="s">
        <v>3397</v>
      </c>
      <c r="E866" s="14" t="s">
        <v>3398</v>
      </c>
    </row>
    <row r="867" spans="1:5" s="6" customFormat="1" x14ac:dyDescent="0.25">
      <c r="A867" s="9" t="s">
        <v>3419</v>
      </c>
      <c r="B867" s="9" t="s">
        <v>2131</v>
      </c>
      <c r="C867" s="9" t="s">
        <v>2132</v>
      </c>
      <c r="D867" s="14" t="s">
        <v>3399</v>
      </c>
      <c r="E867" s="14" t="s">
        <v>3400</v>
      </c>
    </row>
    <row r="868" spans="1:5" s="6" customFormat="1" x14ac:dyDescent="0.25">
      <c r="A868" s="9" t="s">
        <v>3419</v>
      </c>
      <c r="B868" s="9" t="s">
        <v>2133</v>
      </c>
      <c r="C868" s="9" t="s">
        <v>2134</v>
      </c>
      <c r="D868" s="14" t="s">
        <v>3401</v>
      </c>
      <c r="E868" s="14" t="s">
        <v>3402</v>
      </c>
    </row>
    <row r="869" spans="1:5" s="6" customFormat="1" x14ac:dyDescent="0.25">
      <c r="A869" s="9" t="s">
        <v>3419</v>
      </c>
      <c r="B869" s="9" t="s">
        <v>2135</v>
      </c>
      <c r="C869" s="9" t="s">
        <v>2136</v>
      </c>
      <c r="D869" s="14" t="s">
        <v>3403</v>
      </c>
      <c r="E869" s="14" t="s">
        <v>3404</v>
      </c>
    </row>
    <row r="870" spans="1:5" s="6" customFormat="1" x14ac:dyDescent="0.25">
      <c r="A870" s="9" t="s">
        <v>3419</v>
      </c>
      <c r="B870" s="9" t="s">
        <v>2137</v>
      </c>
      <c r="C870" s="9" t="s">
        <v>2138</v>
      </c>
      <c r="D870" s="14" t="s">
        <v>3405</v>
      </c>
      <c r="E870" s="14" t="s">
        <v>3406</v>
      </c>
    </row>
    <row r="871" spans="1:5" s="6" customFormat="1" x14ac:dyDescent="0.25">
      <c r="A871" s="9" t="s">
        <v>3419</v>
      </c>
      <c r="B871" s="9" t="s">
        <v>2139</v>
      </c>
      <c r="C871" s="9" t="s">
        <v>2140</v>
      </c>
      <c r="D871" s="14" t="s">
        <v>3407</v>
      </c>
      <c r="E871" s="14" t="s">
        <v>3408</v>
      </c>
    </row>
    <row r="872" spans="1:5" s="6" customFormat="1" x14ac:dyDescent="0.25">
      <c r="A872" s="9" t="s">
        <v>3419</v>
      </c>
      <c r="B872" s="9" t="s">
        <v>2141</v>
      </c>
      <c r="C872" s="9" t="s">
        <v>2142</v>
      </c>
      <c r="D872" s="14" t="s">
        <v>3409</v>
      </c>
      <c r="E872" s="14" t="s">
        <v>3410</v>
      </c>
    </row>
    <row r="873" spans="1:5" s="6" customFormat="1" x14ac:dyDescent="0.25">
      <c r="A873" s="9" t="s">
        <v>3419</v>
      </c>
      <c r="B873" s="9" t="s">
        <v>2143</v>
      </c>
      <c r="C873" s="9" t="s">
        <v>2144</v>
      </c>
      <c r="D873" s="14" t="s">
        <v>3411</v>
      </c>
      <c r="E873" s="14" t="s">
        <v>3412</v>
      </c>
    </row>
    <row r="874" spans="1:5" s="15" customFormat="1" x14ac:dyDescent="0.25">
      <c r="A874" s="9" t="s">
        <v>3419</v>
      </c>
      <c r="B874" s="9" t="s">
        <v>2145</v>
      </c>
      <c r="C874" s="9" t="s">
        <v>2146</v>
      </c>
      <c r="D874" s="9" t="s">
        <v>3414</v>
      </c>
      <c r="E874" s="9" t="s">
        <v>3413</v>
      </c>
    </row>
    <row r="875" spans="1:5" s="3" customFormat="1" x14ac:dyDescent="0.25">
      <c r="A875" s="25"/>
      <c r="B875" s="26"/>
      <c r="C875" s="26"/>
      <c r="D875" s="26"/>
      <c r="E875" s="26"/>
    </row>
  </sheetData>
  <mergeCells count="33">
    <mergeCell ref="F238:G238"/>
    <mergeCell ref="F239:G239"/>
    <mergeCell ref="F233:G233"/>
    <mergeCell ref="F234:G234"/>
    <mergeCell ref="F235:G235"/>
    <mergeCell ref="F236:G236"/>
    <mergeCell ref="F237:G237"/>
    <mergeCell ref="F228:G228"/>
    <mergeCell ref="F229:G229"/>
    <mergeCell ref="F230:G230"/>
    <mergeCell ref="F231:G231"/>
    <mergeCell ref="F232:G232"/>
    <mergeCell ref="F223:G223"/>
    <mergeCell ref="F224:G224"/>
    <mergeCell ref="F225:G225"/>
    <mergeCell ref="F226:G226"/>
    <mergeCell ref="F227:G227"/>
    <mergeCell ref="A875:E875"/>
    <mergeCell ref="A209:E209"/>
    <mergeCell ref="A240:E240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</mergeCells>
  <phoneticPr fontId="18" type="noConversion"/>
  <conditionalFormatting sqref="E157:E17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Plate1-12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</dc:creator>
  <cp:lastModifiedBy>WX</cp:lastModifiedBy>
  <dcterms:created xsi:type="dcterms:W3CDTF">2019-05-18T05:17:37Z</dcterms:created>
  <dcterms:modified xsi:type="dcterms:W3CDTF">2020-12-21T13:18:41Z</dcterms:modified>
</cp:coreProperties>
</file>