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filterPrivacy="1"/>
  <xr:revisionPtr revIDLastSave="0" documentId="13_ncr:1_{B8FD8C5B-F1E0-4683-B053-B0B0E9E9DF3A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<sst xmlns="http://schemas.openxmlformats.org/spreadsheetml/2006/main" count="3287" uniqueCount="2501">
  <si>
    <t>Smiles</t>
  </si>
  <si>
    <t>CAS</t>
  </si>
  <si>
    <t>GAATCCCTGAG</t>
  </si>
  <si>
    <t>CAGGGATTCCA</t>
  </si>
  <si>
    <t>GAGTTCCTCAG</t>
  </si>
  <si>
    <t>GAGGAACTCCA</t>
  </si>
  <si>
    <t>CTTCATTGGAG</t>
  </si>
  <si>
    <t>CCAATGAAGCA</t>
  </si>
  <si>
    <t>TTACGTCCTAG</t>
  </si>
  <si>
    <t>AGGACGTAACA</t>
  </si>
  <si>
    <t>AAGGAAGACAG</t>
  </si>
  <si>
    <t>GTCTTCCTTCA</t>
  </si>
  <si>
    <t>ACACCTGCTAG</t>
  </si>
  <si>
    <t>AGCAGGTGTCA</t>
  </si>
  <si>
    <t>CCATGTAGCAG</t>
  </si>
  <si>
    <t>GCTACATGGCA</t>
  </si>
  <si>
    <t>ATACGTCCGAG</t>
  </si>
  <si>
    <t>CGGACGTATCA</t>
  </si>
  <si>
    <t>CCACCTACTAG</t>
  </si>
  <si>
    <t>AGTAGGTGGCA</t>
  </si>
  <si>
    <t>AGTGGGATGAG</t>
  </si>
  <si>
    <t>CATCCCACTCA</t>
  </si>
  <si>
    <t>GACCGGATTAG</t>
  </si>
  <si>
    <t>AATCCGGTCCA</t>
  </si>
  <si>
    <t>GAACGCCTTAG</t>
  </si>
  <si>
    <t>AAGGCGTTCCA</t>
  </si>
  <si>
    <t>ATCGCGTACAG</t>
  </si>
  <si>
    <t>GTACGCGATCA</t>
  </si>
  <si>
    <t>GTTCGGTACAG</t>
  </si>
  <si>
    <t>GTACCGAACCA</t>
  </si>
  <si>
    <t>ATGTCGGAAAG</t>
  </si>
  <si>
    <t>TTCCGACATCA</t>
  </si>
  <si>
    <t>GAAGAGCGTAG</t>
  </si>
  <si>
    <t>ACGCTCTTCCA</t>
  </si>
  <si>
    <t>CAAAGCCGTAG</t>
  </si>
  <si>
    <t>ACGGCTTTGCA</t>
  </si>
  <si>
    <t>AGGATGTTGAG</t>
  </si>
  <si>
    <t>CAACATCCTCA</t>
  </si>
  <si>
    <t>CGATTGAGAAG</t>
  </si>
  <si>
    <t>TCTCAATCGCA</t>
  </si>
  <si>
    <t>AGGCTGTTGAG</t>
  </si>
  <si>
    <t>CAACAGCCTCA</t>
  </si>
  <si>
    <t>GTGTTCTCTAG</t>
  </si>
  <si>
    <t>AGAGAACACCA</t>
  </si>
  <si>
    <t>CTCATTACGAG</t>
  </si>
  <si>
    <t>CGTAATGAGCA</t>
  </si>
  <si>
    <t>TTAGAACGGAG</t>
  </si>
  <si>
    <t>CCGTTCTAACA</t>
  </si>
  <si>
    <t>TCTATCCCTAG</t>
  </si>
  <si>
    <t>AGGGATAGACA</t>
  </si>
  <si>
    <t>ACGTTCAGAAG</t>
  </si>
  <si>
    <t>TCTGAACGTCA</t>
  </si>
  <si>
    <t>AAGTCACACAG</t>
  </si>
  <si>
    <t>GTGTGACTTCA</t>
  </si>
  <si>
    <t>CAGCTAAAGAG</t>
  </si>
  <si>
    <t>CTTTAGCTGCA</t>
  </si>
  <si>
    <t>TGGAAACCGAG</t>
  </si>
  <si>
    <t>CGGTTTCCACA</t>
  </si>
  <si>
    <t>TTCCGAGAGAG</t>
  </si>
  <si>
    <t>CTCTCGGAACA</t>
  </si>
  <si>
    <t>CCTTATGCTAG</t>
  </si>
  <si>
    <t>AGCATAAGGCA</t>
  </si>
  <si>
    <t>CCACAATCGAG</t>
  </si>
  <si>
    <t>CGATTGTGGCA</t>
  </si>
  <si>
    <t>TGGTGTGAGAG</t>
  </si>
  <si>
    <t>CTCACACCACA</t>
  </si>
  <si>
    <t>TGACGTAGCAG</t>
  </si>
  <si>
    <t>GCTACGTCACA</t>
  </si>
  <si>
    <t>GTAGGTTTGAG</t>
  </si>
  <si>
    <t>CAAACCTACCA</t>
  </si>
  <si>
    <t>CACTTGTTCAG</t>
  </si>
  <si>
    <t>GAACAAGTGCA</t>
  </si>
  <si>
    <t>ATGAGCTGCAG</t>
  </si>
  <si>
    <t>GCAGCTCATCA</t>
  </si>
  <si>
    <t>GAATAGGCCAG</t>
  </si>
  <si>
    <t>GGCCTATTCCA</t>
  </si>
  <si>
    <t>GTACATCAGAG</t>
  </si>
  <si>
    <t>CTGATGTACCA</t>
  </si>
  <si>
    <t>AGGCGTTCAAG</t>
  </si>
  <si>
    <t>TGAACGCCTCA</t>
  </si>
  <si>
    <t>GAGAATGCTAG</t>
  </si>
  <si>
    <t>AGCATTCTCCA</t>
  </si>
  <si>
    <t>TCACGATCCAG</t>
  </si>
  <si>
    <t>GGATCGTGACA</t>
  </si>
  <si>
    <t>ACGGGAACAAG</t>
  </si>
  <si>
    <t>TGTTCCCGTCA</t>
  </si>
  <si>
    <t>CAACGACACAG</t>
  </si>
  <si>
    <t>GTGTCGTTGCA</t>
  </si>
  <si>
    <t>GTAAGGGTCAG</t>
  </si>
  <si>
    <t>GACCCTTACCA</t>
  </si>
  <si>
    <t>CACATGACTAG</t>
  </si>
  <si>
    <t>AGTCATGTGCA</t>
  </si>
  <si>
    <t>ATAGCAGTGAG</t>
  </si>
  <si>
    <t>CACTGCTATCA</t>
  </si>
  <si>
    <t>TCCAGACATAG</t>
  </si>
  <si>
    <t>ATGTCTGGACA</t>
  </si>
  <si>
    <t>TCAATCAGGAG</t>
  </si>
  <si>
    <t>CCTGATTGACA</t>
  </si>
  <si>
    <t>TCCCGAACTAG</t>
  </si>
  <si>
    <t>AGTTCGGGACA</t>
  </si>
  <si>
    <t>GTAAGAGAGAG</t>
  </si>
  <si>
    <t>CTCTCTTACCA</t>
  </si>
  <si>
    <t>CTCGCAACTAG</t>
  </si>
  <si>
    <t>AGTTGCGAGCA</t>
  </si>
  <si>
    <t>GTTGGCTTGAG</t>
  </si>
  <si>
    <t>CAAGCCAACCA</t>
  </si>
  <si>
    <t>TCTTCAGGGAG</t>
  </si>
  <si>
    <t>CCCTGAAGACA</t>
  </si>
  <si>
    <t>GAAGTATGCAG</t>
  </si>
  <si>
    <t>GCATACTTCCA</t>
  </si>
  <si>
    <t>CTAAGTCACAG</t>
  </si>
  <si>
    <t>GTGACTTAGCA</t>
  </si>
  <si>
    <t>AGAGTAAGGAG</t>
  </si>
  <si>
    <t>CCTTACTCTCA</t>
  </si>
  <si>
    <t>GTTTACCCCAG</t>
  </si>
  <si>
    <t>GGGGTAAACCA</t>
  </si>
  <si>
    <t>CTTTCGGGAAG</t>
  </si>
  <si>
    <t>TCCCGAAAGCA</t>
  </si>
  <si>
    <t>CTAGGGAGTAG</t>
  </si>
  <si>
    <t>ACTCCCTAGCA</t>
  </si>
  <si>
    <t>GTAAAGCTCAG</t>
  </si>
  <si>
    <t>GAGCTTTACCA</t>
  </si>
  <si>
    <t>CCTACTTGCAG</t>
  </si>
  <si>
    <t>GCAAGTAGGCA</t>
  </si>
  <si>
    <t>AAGCTCGTAAG</t>
  </si>
  <si>
    <t>TACGAGCTTCA</t>
  </si>
  <si>
    <t>ACGATTAGCAG</t>
  </si>
  <si>
    <t>GCTAATCGTCA</t>
  </si>
  <si>
    <t>AACGGAGTAAG</t>
  </si>
  <si>
    <t>TACTCCGTTCA</t>
  </si>
  <si>
    <t>CAACTGAAGAG</t>
  </si>
  <si>
    <t>CTTCAGTTGCA</t>
  </si>
  <si>
    <t>AAGAATGGCAG</t>
  </si>
  <si>
    <t>GCCATTCTTCA</t>
  </si>
  <si>
    <t>AGGGGAACAAG</t>
  </si>
  <si>
    <t>TGTTCCCCTCA</t>
  </si>
  <si>
    <t>CGCGAATATAG</t>
  </si>
  <si>
    <t>ATATTCGCGCA</t>
  </si>
  <si>
    <t>AAGTCGGATAG</t>
  </si>
  <si>
    <t>ATCCGACTTCA</t>
  </si>
  <si>
    <t>GTTCTGCTTAG</t>
  </si>
  <si>
    <t>AAGCAGAACCA</t>
  </si>
  <si>
    <t>CACCACTTAAG</t>
  </si>
  <si>
    <t>TAAGTGGTGCA</t>
  </si>
  <si>
    <t>CATGATGAGAG</t>
  </si>
  <si>
    <t>CTCATCATGCA</t>
  </si>
  <si>
    <t>CACGATCATAG</t>
  </si>
  <si>
    <t>ATGATCGTGCA</t>
  </si>
  <si>
    <t>GCCCTATTAAG</t>
  </si>
  <si>
    <t>TAATAGGGCCA</t>
  </si>
  <si>
    <t>GACCTTTGGAG</t>
  </si>
  <si>
    <t>CCAAAGGTCCA</t>
  </si>
  <si>
    <t>ATGCCTCCTAG</t>
  </si>
  <si>
    <t>AGGAGGCATCA</t>
  </si>
  <si>
    <t>TGTTCAGGCAG</t>
  </si>
  <si>
    <t>GCCTGAACACA</t>
  </si>
  <si>
    <t>TTCCCAGTAAG</t>
  </si>
  <si>
    <t>TACTGGGAACA</t>
  </si>
  <si>
    <t>GGACTTCGAAG</t>
  </si>
  <si>
    <t>TCGAAGTCCCA</t>
  </si>
  <si>
    <t>TAAGAAGCGAG</t>
  </si>
  <si>
    <t>CGCTTCTTACA</t>
  </si>
  <si>
    <t>CTAGCGGTTAG</t>
  </si>
  <si>
    <t>AACCGCTAGCA</t>
  </si>
  <si>
    <t>TGCGATCAGAG</t>
  </si>
  <si>
    <t>CTGATCGCACA</t>
  </si>
  <si>
    <t>CGCAAAGACAG</t>
  </si>
  <si>
    <t>GTCTTTGCGCA</t>
  </si>
  <si>
    <t>CCCGGTTATAG</t>
  </si>
  <si>
    <t>ATAACCGGGCA</t>
  </si>
  <si>
    <t>CCGAATAGGAG</t>
  </si>
  <si>
    <t>CCTATTCGGCA</t>
  </si>
  <si>
    <t>GGCCAGTTTAG</t>
  </si>
  <si>
    <t>AAACTGGCCCA</t>
  </si>
  <si>
    <t>ACTAGTACCAG</t>
  </si>
  <si>
    <t>GGTACTAGTCA</t>
  </si>
  <si>
    <t>ACCTATCTCAG</t>
  </si>
  <si>
    <t>GAGATAGGTCA</t>
  </si>
  <si>
    <t>AGGAGCAGTAG</t>
  </si>
  <si>
    <t>ACTGCTCCTCA</t>
  </si>
  <si>
    <t>GCTCGAAGAAG</t>
  </si>
  <si>
    <t>TCTTCGAGCCA</t>
  </si>
  <si>
    <t>CAGAATCCCAG</t>
  </si>
  <si>
    <t>GGGATTCTGCA</t>
  </si>
  <si>
    <t>ACGCTCCAAAG</t>
  </si>
  <si>
    <t>TTGGAGCGTCA</t>
  </si>
  <si>
    <t>TCTCCGATCAG</t>
  </si>
  <si>
    <t>GATCGGAGACA</t>
  </si>
  <si>
    <t>GTCAAAGAGAG</t>
  </si>
  <si>
    <t>CTCTTTGACCA</t>
  </si>
  <si>
    <t>CGTTCGTATAG</t>
  </si>
  <si>
    <t>ATACGAACGCA</t>
  </si>
  <si>
    <t>TAGTAGGAGAG</t>
  </si>
  <si>
    <t>CTCCTACTACA</t>
  </si>
  <si>
    <t>CCGTTACACAG</t>
  </si>
  <si>
    <t>GTGTAACGGCA</t>
  </si>
  <si>
    <t>AGAGATTCGAG</t>
  </si>
  <si>
    <t>CGAATCTCTCA</t>
  </si>
  <si>
    <t>GAGTGGACTAG</t>
  </si>
  <si>
    <t>AGTCCACTCCA</t>
  </si>
  <si>
    <t>TTATGGCCGAG</t>
  </si>
  <si>
    <t>CGGCCATAACA</t>
  </si>
  <si>
    <t>GTAGCCTGTAG</t>
  </si>
  <si>
    <t>ACAGGCTACCA</t>
  </si>
  <si>
    <t>TGGCGTTTTAG</t>
  </si>
  <si>
    <t>AAAACGCCACA</t>
  </si>
  <si>
    <t>TACTCGGGAAG</t>
  </si>
  <si>
    <t>TCCCGAGTACA</t>
  </si>
  <si>
    <t>TGAGTTCAGAG</t>
  </si>
  <si>
    <t>CTGAACTCACA</t>
  </si>
  <si>
    <t>TATGTGGGGAG</t>
  </si>
  <si>
    <t>CCCCACATACA</t>
  </si>
  <si>
    <t>AGGGTCCTTAG</t>
  </si>
  <si>
    <t>AAGGACCCTCA</t>
  </si>
  <si>
    <t>AGCCAACTTAG</t>
  </si>
  <si>
    <t>AAGTTGGCTCA</t>
  </si>
  <si>
    <t>GCACATATCAG</t>
  </si>
  <si>
    <t>GATATGTGCCA</t>
  </si>
  <si>
    <t>AGCATCGCTAG</t>
  </si>
  <si>
    <t>AGCGATGCTCA</t>
  </si>
  <si>
    <t>GCTGCGATTAG</t>
  </si>
  <si>
    <t>AATCGCAGCCA</t>
  </si>
  <si>
    <t>CGTCTCACTAG</t>
  </si>
  <si>
    <t>AGTGAGACGCA</t>
  </si>
  <si>
    <t>CCTGTGCATAG</t>
  </si>
  <si>
    <t>ATGCACAGGCA</t>
  </si>
  <si>
    <t>CTCGACTTAAG</t>
  </si>
  <si>
    <t>TAAGTCGAGCA</t>
  </si>
  <si>
    <t>ACTTCGCACAG</t>
  </si>
  <si>
    <t>GTGCGAAGTCA</t>
  </si>
  <si>
    <t>TGTTCCGGTAG</t>
  </si>
  <si>
    <t>ACCGGAACACA</t>
  </si>
  <si>
    <t>GCCTTAATCAG</t>
  </si>
  <si>
    <t>GATTAAGGCCA</t>
  </si>
  <si>
    <t>TGCGACGATAG</t>
  </si>
  <si>
    <t>ATCGTCGCACA</t>
  </si>
  <si>
    <t>AGATGAGAGAG</t>
  </si>
  <si>
    <t>CTCTCATCTCA</t>
  </si>
  <si>
    <t>TGCCCTAGAAG</t>
  </si>
  <si>
    <t>TCTAGGGCACA</t>
  </si>
  <si>
    <t>TGAAGACACAG</t>
  </si>
  <si>
    <t>GTGTCTTCACA</t>
  </si>
  <si>
    <t>TCCAGTGACAG</t>
  </si>
  <si>
    <t>GTCACTGGACA</t>
  </si>
  <si>
    <t>TTCACCACTAG</t>
  </si>
  <si>
    <t>AGTGGTGAACA</t>
  </si>
  <si>
    <t>TAGGCATCCAG</t>
  </si>
  <si>
    <t>GGATGCCTACA</t>
  </si>
  <si>
    <t>GCGTATTCGAG</t>
  </si>
  <si>
    <t>CGAATACGCCA</t>
  </si>
  <si>
    <t>TAGCCTTTGAG</t>
  </si>
  <si>
    <t>CAAAGGCTACA</t>
  </si>
  <si>
    <t>CTTCGCATCAG</t>
  </si>
  <si>
    <t>GATGCGAAGCA</t>
  </si>
  <si>
    <t>CGAATTGCTAG</t>
  </si>
  <si>
    <t>AGCAATTCGCA</t>
  </si>
  <si>
    <t>CACGTCTCAAG</t>
  </si>
  <si>
    <t>TGAGACGTGCA</t>
  </si>
  <si>
    <t>TCATGGGTAAG</t>
  </si>
  <si>
    <t>TACCCATGACA</t>
  </si>
  <si>
    <t>GATCACCGTAG</t>
  </si>
  <si>
    <t>ACGGTGATCCA</t>
  </si>
  <si>
    <t>GATCCGATAAG</t>
  </si>
  <si>
    <t>TATCGGATCCA</t>
  </si>
  <si>
    <t>CACAGTTGAAG</t>
  </si>
  <si>
    <t>TCAACTGTGCA</t>
  </si>
  <si>
    <t>TAGAATCCGAG</t>
  </si>
  <si>
    <t>CGGATTCTACA</t>
  </si>
  <si>
    <t>TGATCTGACAG</t>
  </si>
  <si>
    <t>GTCAGATCACA</t>
  </si>
  <si>
    <t>CTTGCCACTAG</t>
  </si>
  <si>
    <t>AGTGGCAAGCA</t>
  </si>
  <si>
    <t>CTATGTGTCAG</t>
  </si>
  <si>
    <t>GACACATAGCA</t>
  </si>
  <si>
    <t>TCTGATGCGAG</t>
  </si>
  <si>
    <t>CGCATCAGACA</t>
  </si>
  <si>
    <t>CGGTTTAAGAG</t>
  </si>
  <si>
    <t>CTTAAACCGCA</t>
  </si>
  <si>
    <t>GGAATCTACAG</t>
  </si>
  <si>
    <t>GTAGATTCCCA</t>
  </si>
  <si>
    <t>ACCCGAAGAAG</t>
  </si>
  <si>
    <t>TCTTCGGGTCA</t>
  </si>
  <si>
    <t>TTATCCCCCAG</t>
  </si>
  <si>
    <t>GGGGGATAACA</t>
  </si>
  <si>
    <t>CCTTCAGACAG</t>
  </si>
  <si>
    <t>GTCTGAAGGCA</t>
  </si>
  <si>
    <t>TGACCACCAAG</t>
  </si>
  <si>
    <t>TGGTGGTCACA</t>
  </si>
  <si>
    <t>CTGCTACTAAG</t>
  </si>
  <si>
    <t>TAGTAGCAGCA</t>
  </si>
  <si>
    <t>CCACACTTAAG</t>
  </si>
  <si>
    <t>TAAGTGTGGCA</t>
  </si>
  <si>
    <t>GCTTCACTTAG</t>
  </si>
  <si>
    <t>AAGTGAAGCCA</t>
  </si>
  <si>
    <t>GCAAGTTGTAG</t>
  </si>
  <si>
    <t>ACAACTTGCCA</t>
  </si>
  <si>
    <t>ACGTTACAGAG</t>
  </si>
  <si>
    <t>CTGTAACGTCA</t>
  </si>
  <si>
    <t>GTCAGTAGAAG</t>
  </si>
  <si>
    <t>TCTACTGACCA</t>
  </si>
  <si>
    <t>CTCGAATTCAG</t>
  </si>
  <si>
    <t>GAATTCGAGCA</t>
  </si>
  <si>
    <t>ATCGTCACGAG</t>
  </si>
  <si>
    <t>CGTGACGATCA</t>
  </si>
  <si>
    <t>AACAACTGCAG</t>
  </si>
  <si>
    <t>GCAGTTGTTCA</t>
  </si>
  <si>
    <t>AAGAGAGCAAG</t>
  </si>
  <si>
    <t>TGCTCTCTTCA</t>
  </si>
  <si>
    <t>ATCTCTGACAG</t>
  </si>
  <si>
    <t>GTCAGAGATCA</t>
  </si>
  <si>
    <t>GCCTAGAGTAG</t>
  </si>
  <si>
    <t>ACTCTAGGCCA</t>
  </si>
  <si>
    <t>AGTTTCGGGAG</t>
  </si>
  <si>
    <t>CCCGAAACTCA</t>
  </si>
  <si>
    <t>TTACATCCCAG</t>
  </si>
  <si>
    <t>GGGATGTAACA</t>
  </si>
  <si>
    <t>CCGTATAGTAG</t>
  </si>
  <si>
    <t>ACTATACGGCA</t>
  </si>
  <si>
    <t>GCCCAACTTAG</t>
  </si>
  <si>
    <t>AAGTTGGGCCA</t>
  </si>
  <si>
    <t>CCTATCAAGAG</t>
  </si>
  <si>
    <t>CTTGATAGGCA</t>
  </si>
  <si>
    <t>ACCACCAACAG</t>
  </si>
  <si>
    <t>GTTGGTGGTCA</t>
  </si>
  <si>
    <t>ACTGATGGGAG</t>
  </si>
  <si>
    <t>CCCATCAGTCA</t>
  </si>
  <si>
    <t>AACGGGAATAG</t>
  </si>
  <si>
    <t>ATTCCCGTTCA</t>
  </si>
  <si>
    <t>ATGTCTCAGAG</t>
  </si>
  <si>
    <t>CTGAGACATCA</t>
  </si>
  <si>
    <t>GCTGAATCAAG</t>
  </si>
  <si>
    <t>TGATTCAGCCA</t>
  </si>
  <si>
    <t>TGTACTGGCAG</t>
  </si>
  <si>
    <t>GCCAGTACACA</t>
  </si>
  <si>
    <t>ACAGAGCCAAG</t>
  </si>
  <si>
    <t>TGGCTCTGTCA</t>
  </si>
  <si>
    <t>ATAGCATGGAG</t>
  </si>
  <si>
    <t>CCATGCTATCA</t>
  </si>
  <si>
    <t>CGCATTGGAAG</t>
  </si>
  <si>
    <t>TCCAATGCGCA</t>
  </si>
  <si>
    <t>AAGCGAACGAG</t>
  </si>
  <si>
    <t>CGTTCGCTTCA</t>
  </si>
  <si>
    <t>CCGCAAAACAG</t>
  </si>
  <si>
    <t>GTTTTGCGGCA</t>
  </si>
  <si>
    <t>TTCCTGCTGAG</t>
  </si>
  <si>
    <t>CAGCAGGAACA</t>
  </si>
  <si>
    <t>TCTGGTCTGAG</t>
  </si>
  <si>
    <t>CAGACCAGACA</t>
  </si>
  <si>
    <t>TTGGGCATAAG</t>
  </si>
  <si>
    <t>TATGCCCAACA</t>
  </si>
  <si>
    <t>GCAGGGAATAG</t>
  </si>
  <si>
    <t>ATTCCCTGCCA</t>
  </si>
  <si>
    <t>GCTACCATGAG</t>
  </si>
  <si>
    <t>CATGGTAGCCA</t>
  </si>
  <si>
    <t>GGTTGAAGGAG</t>
  </si>
  <si>
    <t>CCTTCAACCCA</t>
  </si>
  <si>
    <t>ACGCGTAAAAG</t>
  </si>
  <si>
    <t>TTTACGCGTCA</t>
  </si>
  <si>
    <t>ATGCTCGTGAG</t>
  </si>
  <si>
    <t>CACGAGCATCA</t>
  </si>
  <si>
    <t>GGTAAGTTGAG</t>
  </si>
  <si>
    <t>CAACTTACCCA</t>
  </si>
  <si>
    <t>TCTTGCACGAG</t>
  </si>
  <si>
    <t>CGTGCAAGACA</t>
  </si>
  <si>
    <t>TACCCGAATAG</t>
  </si>
  <si>
    <t>ATTCGGGTACA</t>
  </si>
  <si>
    <t>TTGTAGCGCAG</t>
  </si>
  <si>
    <t>GCGCTACAACA</t>
  </si>
  <si>
    <t>ATTGCGTGCAG</t>
  </si>
  <si>
    <t>GCACGCAATCA</t>
  </si>
  <si>
    <t>GTAGTTCCGAG</t>
  </si>
  <si>
    <t>CGGAACTACCA</t>
  </si>
  <si>
    <t>CAGTAGCTAAG</t>
  </si>
  <si>
    <t>TAGCTACTGCA</t>
  </si>
  <si>
    <t>CATACGCGTAG</t>
  </si>
  <si>
    <t>ACGCGTATGCA</t>
  </si>
  <si>
    <t>ACAAGCACTAG</t>
  </si>
  <si>
    <t>AGTGCTTGTCA</t>
  </si>
  <si>
    <t>CGACATCCTAG</t>
  </si>
  <si>
    <t>AGGATGTCGCA</t>
  </si>
  <si>
    <t>CGAGGAGTTAG</t>
  </si>
  <si>
    <t>AACTCCTCGCA</t>
  </si>
  <si>
    <t>AAATCAGCCAG</t>
  </si>
  <si>
    <t>GGCTGATTTCA</t>
  </si>
  <si>
    <t>GATCCACATAG</t>
  </si>
  <si>
    <t>ATGTGGATCCA</t>
  </si>
  <si>
    <t>gggatcctaAG</t>
  </si>
  <si>
    <t>taggatcccCA</t>
  </si>
  <si>
    <t>cctagatctAG</t>
  </si>
  <si>
    <t>agatctaggCA</t>
  </si>
  <si>
    <t>acgccctatAG</t>
  </si>
  <si>
    <t>atagggcgtCA</t>
  </si>
  <si>
    <t>atgcccacaAG</t>
  </si>
  <si>
    <t>tgtgggcatCA</t>
  </si>
  <si>
    <t>gttacctcgAG</t>
  </si>
  <si>
    <t>cgaggtaacCA</t>
  </si>
  <si>
    <t>gttaaagggAG</t>
  </si>
  <si>
    <t>ccctttaacCA</t>
  </si>
  <si>
    <t>cttgaccagAG</t>
  </si>
  <si>
    <t>ctggtcaagCA</t>
  </si>
  <si>
    <t>gggctgtaaAG</t>
  </si>
  <si>
    <t>ttacagcccCA</t>
  </si>
  <si>
    <t>ggtgaatgtAG</t>
  </si>
  <si>
    <t>acattcaccCA</t>
  </si>
  <si>
    <t>actccctctAG</t>
  </si>
  <si>
    <t>agagggagtCA</t>
  </si>
  <si>
    <t>NULL</t>
    <phoneticPr fontId="1" type="noConversion"/>
  </si>
  <si>
    <t>C#CC[C@@H](NC(OCC1C2=CC=CC=C2C3=CC=CC=C31)=O)CC(O)=O</t>
  </si>
  <si>
    <t>FC=1C=CC(=CC1)C[C@H](CC(O)=O)NC(OCC2C3=CC=CC=C3C4=CC=CC=C42)=O</t>
  </si>
  <si>
    <t>N#CC=1C=CC(=CC1)C[C@@H](CC(O)=O)NC(OCC2C3=CC=CC=C3C4=CC=CC=C42)=O</t>
  </si>
  <si>
    <t>FC1=C(F)C(F)=C(F)C(F)=C1C[C@@H](CC(O)=O)NC(OCC2C3=CC=CC=C3C4=CC=CC=C42)=O</t>
  </si>
  <si>
    <t>C#CC[C@H](NC(OCC1C2=CC=CC=C2C3=CC=CC=C31)=O)CC(O)=O</t>
  </si>
  <si>
    <t>FC1=C(F)C(F)=C(F)C(F)=C1C[C@H](CC(O)=O)NC(OCC2C3=CC=CC=C3C4=CC=CC=C42)=O</t>
  </si>
  <si>
    <t>O=C(O)[C@H]1C[C@H](C=C1)NC(OCC2C3=CC=CC=C3C4=CC=CC=C42)=O</t>
  </si>
  <si>
    <t>ClC1=CC2=C(C=C1)C(C[C@H](C(O)=O)NC(OCC3C4=CC=CC=C4C5=CC=CC=C53)=O)=CN2</t>
  </si>
  <si>
    <t>N#CC=1C=CC(=CC1)C[C@H](CC(O)=O)NC(OCC2C3=CC=CC=C3C4=CC=CC=C42)=O</t>
  </si>
  <si>
    <t>O=C(O)[C@@H](NC(OCC1C2=CC=CC=C2C3=CC=CC=C31)=O)CCC4CCCCC4</t>
  </si>
  <si>
    <t>C1=CC=C2CN([C@@H](CC2=C1)C(=O)O)C(=O)OCC3C4=CC=CC=C4C5=CC=CC=C53</t>
  </si>
  <si>
    <t>ClC=1C=CC(=CC1)C[C@H](C(O)=O)NC(OCC2C3=CC=CC=C3C4=CC=CC=C42)=O</t>
  </si>
  <si>
    <t>N#CC=1C=CC(=CC1)C[C@H](C(O)=O)NC(OCC2C3=CC=CC=C3C4=CC=CC=C42)=O</t>
  </si>
  <si>
    <t>C1=CC=C2C(=C1)C3=CC=CC=C3C2COC(=O)N4CCCC[C@@H]4C(=O)O</t>
  </si>
  <si>
    <t>O=C(O)[C@H](NC(OCC1C2=CC=CC=C2C3=CC=CC=C31)=O)C4CCCCC4</t>
  </si>
  <si>
    <t>O=C(O)[C@H](NC(OCC1C2=CC=CC=C2C3=CC=CC=C31)=O)CCC4CCCCC4</t>
  </si>
  <si>
    <t>O=C([C@@H]1C[C@H](NC(OCC2C3=C(C4=C2C=CC=C4)C=CC=C3)=O)CC1)O</t>
  </si>
  <si>
    <t>C1=CC=C2C(=C1)C3=CC=CC=C3C2COC(=O)N4CC(C4)C(=O)O</t>
  </si>
  <si>
    <t>C1=CC=C2C(=C1)C3=CC=CC=C3C2COC(=O)N4CCC[C@H]4C(=O)N5CCC[C@H]5C(=O)O</t>
  </si>
  <si>
    <t>O=C(O)[C@H](CC1=CSC=C1)NC(OCC2C3=CC=CC=C3C4=CC=CC=C42)=O</t>
  </si>
  <si>
    <t>ClC1=CC2=C(C=C1)C(C[C@@H](C(O)=O)NC(OCC3C4=CC=CC=C4C5=CC=CC=C53)=O)=CN2</t>
  </si>
  <si>
    <t>O=C(O)[C@H](CC1=CSC=N1)NC(OCC2C3=CC=CC=C3C4=CC=CC=C42)=O</t>
  </si>
  <si>
    <t>CN([C@@H](CC1CCCCC1)C(=O)O)C(=O)OCC2C3=CC=CC=C3C4=CC=CC=C42</t>
  </si>
  <si>
    <t>O=C(O)[C@H](CC1=CC=CO1)NC(OCC2C3=CC=CC=C3C4=CC=CC=C42)=O</t>
  </si>
  <si>
    <t>O=C(O)[C@H](NC(OCC1C2=CC=CC=C2C3=CC=CC=C31)=O)CC=4C=CC(=CC4)C5=CC=CC=C5</t>
  </si>
  <si>
    <t>O=C(O)C1CCC(CC1)CNC(OCC2C3=CC=CC=C3C4=CC=CC=C42)=O</t>
  </si>
  <si>
    <t>C=CCC(C(O)=O)(NC(OCC1C2=CC=CC=C2C3=CC=CC=C31)=O)CC=C</t>
  </si>
  <si>
    <t>O=C(O)C[C@H](C1=CC([N+]([O-])=O)=CC=C1)NC(OCC2C3=CC=CC=C3C4=CC=CC=C42)=O</t>
  </si>
  <si>
    <t>NC(NCCC[C@H](C(O)=O)NC(OCC1C2=CC=CC=C2C3=CC=CC=C31)=O)=O</t>
  </si>
  <si>
    <t>O=C(O)C[C@H](C1=CC=C(Br)C=C1)NC(OCC2C3=CC=CC=C3C4=CC=CC=C42)=O</t>
  </si>
  <si>
    <t>CC1=CC=CC=C1[C@H](NC(OCC2C3=CC=CC=C3C4=CC=CC=C42)=O)CC(O)=O</t>
  </si>
  <si>
    <t>O=C(O)C[C@H](C1=CC=C(C(F)(F)F)C=C1)NC(OCC2C3=CC=CC=C3C4=CC=CC=C42)=O</t>
  </si>
  <si>
    <t>O=C(O)CC(C1=CC=C(Br)C=C1)NC(OCC2C3=CC=CC=C3C4=CC=CC=C42)=O</t>
  </si>
  <si>
    <t>CC1=CC=C(C(NC(OCC2C3=CC=CC=C3C4=CC=CC=C42)=O)CC(O)=O)C=C1</t>
  </si>
  <si>
    <t>C1=CC=C(C=C1)C[C@@H](C(=O)N2CCC[C@H]2C(=O)O)NC(=O)OCC3C4=C(C=CC=C4)C5=C3C=CC=C5</t>
  </si>
  <si>
    <t>C=CCC(NC(OCC1C2=CC=CC=C2C3=CC=CC=C31)=O)C(O)=O</t>
  </si>
  <si>
    <t>C1CCC2C(C1)C[C@H](C(=O)O)N2C(=O)OCC3C4=CC=CC=C4C5=CC=CC=C53</t>
  </si>
  <si>
    <t>O=C(O)C[C@@H](CC1=CC=CS1)NC(OCC2C3=CC=CC=C3C4=CC=CC=C42)=O</t>
  </si>
  <si>
    <t>C=CC[C@@H](NC(OCC1C2=CC=CC=C2C3=CC=CC=C31)=O)C(O)=O</t>
  </si>
  <si>
    <t>C#CCCC[C@@H](C(=O)O)NC(=O)OCC1C2=C(C=CC=C2)C3=C1C=CC=C3</t>
  </si>
  <si>
    <t>FC1=C(F)C(F)=C(F)C(F)=C1C[C@@H](C(O)=O)NC(OCC2C3=CC=CC=C3C4=CC=CC=C42)=O</t>
  </si>
  <si>
    <t>CC1=CC=C(C[C@H](NC(OCC2C3=CC=CC=C3C4=CC=CC=C42)=O)C(O)=O)C=C1</t>
  </si>
  <si>
    <t>CC1=C(C(C)=CC(O)=C1)C[C@H](NC(OCC2C3=CC=CC=C3C4=CC=CC=C42)=O)C(O)=O</t>
  </si>
  <si>
    <t>O=C(O)[C@H](CC1=CSC2=CC=CC=C12)NC(OCC3C4=CC=CC=C4C5=CC=CC=C53)=O</t>
  </si>
  <si>
    <t>O=C([C@H]1N(C(OCC2C3=C(C4=C2C=CC=C4)C=CC=C3)=O)[C@@]5([H])CCCC[C@@]5([H])C1)O</t>
  </si>
  <si>
    <t>O=C(O)C1=CC=CC(CNC(OCC2C3=CC=CC=C3C4=CC=CC=C42)=O)=C1</t>
  </si>
  <si>
    <t>FC1=CC(C[C@H](C(O)=O)NC(OCC2C3=CC=CC=C3C4=CC=CC=C42)=O)=CC(F)=C1F</t>
  </si>
  <si>
    <t>ClC=1C=CC(=CC1Cl)C[C@@H](C(O)=O)NC(OCC2C3=CC=CC=C3C4=CC=CC=C42)=O</t>
  </si>
  <si>
    <t>C1=CC=C2C(=C1)C3=CC=CC=C3C2COC(=O)N4CCC(C4)C(=O)O</t>
  </si>
  <si>
    <t>IC=1C=CC(=CC1)C[C@@H](C(O)=O)NC(OCC2C3=CC=CC=C3C4=CC=CC=C42)=O</t>
  </si>
  <si>
    <t>IC=1C=CC(=CC1)C[C@H](C(O)=O)NC(OCC2C3=CC=CC=C3C4=CC=CC=C42)=O</t>
  </si>
  <si>
    <t>C1=CC=C2C(=C1)C[C@@H](C(=O)O)N2C(=O)OCC3C4=CC=CC=C4C5=CC=CC=C53</t>
  </si>
  <si>
    <t>O=[N+]([O-])C=1C=CC(=C(C1)[N+]([O-])=O)NC[C@@H](C(O)=O)NC(OCC2C3=CC=CC=C3C4=CC=CC=C42)=O</t>
  </si>
  <si>
    <t>O=C(O)[C@@H](CC1=CSC2=CC=CC=C12)NC(OCC3C4=CC=CC=C4C5=CC=CC=C53)=O</t>
  </si>
  <si>
    <t>O=C(O)[C@H](CC1CC1)NC(OCC2C3=CC=CC=C3C4=CC=CC=C42)=O</t>
  </si>
  <si>
    <t>O=C(O)C[C@H](CC1=CC=CO1)NC(OCC2C3=CC=CC=C3C4=CC=CC=C42)=O</t>
  </si>
  <si>
    <t>O=C(O)C1(NC(OCC2C3=CC=CC=C3C4=CC=CC=C42)=O)CCCCC1</t>
  </si>
  <si>
    <t>FC1=CC2=C(C=C1)C(CC(C(O)=O)NC(OCC3C4=CC=CC=C4C5=CC=CC=C53)=O)=CN2</t>
  </si>
  <si>
    <t>ClC=1C=CC(=CC1Cl)C[C@H](C(O)=O)NC(OCC2C3=CC=CC=C3C4=CC=CC=C42)=O</t>
  </si>
  <si>
    <t>BrC=1C=CC(=CC1)C[C@@H](C(O)=O)NC(OCC2C3=CC=CC=C3C4=CC=CC=C42)=O</t>
  </si>
  <si>
    <t>O=[N+]([O-])C=1C=CC(=CC1)C[C@H](C(O)=O)NC(OCC2C3=CC=CC=C3C4=CC=CC=C42)=O</t>
  </si>
  <si>
    <t>O=C(O)C[C@@H](NC(OCC1C2=CC=CC=C2C3=CC=CC=C31)=O)C/C=C/C4=CC=CC=C4</t>
  </si>
  <si>
    <t>O=C(O)[C@@H](CC1=CN=CC=C1)NC(OCC2C3=CC=CC=C3C4=CC=CC=C42)=O</t>
  </si>
  <si>
    <t>O=C(O)[C@@H](NC(OCC1C2=CC=CC=C2C3=CC=CC=C31)=O)C4CCCC4</t>
  </si>
  <si>
    <t>O=C(O)C=1C=CC(=CC1)CNC(OCC2C3=CC=CC=C3C4=CC=CC=C42)=O</t>
  </si>
  <si>
    <t>O=C(O)C1(CCCC1)NC(OCC2C3=CC=CC=C3C4=CC=CC=C42)=O</t>
  </si>
  <si>
    <t>O=C(O)C1(CCC1)NC(OCC2C3=CC=CC=C3C4=CC=CC=C42)=O</t>
  </si>
  <si>
    <t>FC(F)(F)C=1C=CC(=CC1)C[C@@H](C(O)=O)NC(OCC2C3=CC=CC=C3C4=CC=CC=C42)=O</t>
  </si>
  <si>
    <t>C1=CC=C2C(=C1)C3=CC=CC=C3C2COC(=O)N4CC5=CC(=CC=C5C[C@H]4C(=O)O)O</t>
  </si>
  <si>
    <t>COC1=C(OC)C=C(C[C@H](NC(OCC2C3=CC=CC=C3C4=CC=CC=C42)=O)C(O)=O)C=C1</t>
  </si>
  <si>
    <t>O=C(O)[C@H](CC1=CC=CS1)NC(OCC2C3=CC=CC=C3C4=CC=CC=C42)=O</t>
  </si>
  <si>
    <t>OC=1C=CC2=C(C1)C(=CN2)C[C@@H](C(O)=O)NC(OCC3C4=CC=CC=C4C5=CC=CC=C53)=O</t>
  </si>
  <si>
    <t>O=C(O)[C@H]1CCC[C@@H]1NC(OCC2C3=CC=CC=C3C4=CC=CC=C42)=O</t>
  </si>
  <si>
    <t>O=C(O)C[C@H](CC1=CSC=C1)NC(OCC2C3=CC=CC=C3C4=CC=CC=C42)=O</t>
  </si>
  <si>
    <t>O=C(O)C1(CCOCC1)NC(OCC2C3=CC=CC=C3C4=CC=CC=C42)=O</t>
  </si>
  <si>
    <t>O=C(O)[C@H](C1=CSC=C1)NC(OCC2C3=CC=CC=C3C4=CC=CC=C42)=O</t>
  </si>
  <si>
    <t>O=C(O)C1(CC1)NC(OCC2C3=CC=CC=C3C4=CC=CC=C42)=O</t>
  </si>
  <si>
    <t>C1=CC=C2C(=C1)C3=CC=CC=C3C2COC(=O)NC4=CC=C(C=C4)C(=O)O</t>
  </si>
  <si>
    <t>C#CC[C@@H](NC(OCC1C2=CC=CC=C2C3=CC=CC=C31)=O)C(O)=O</t>
  </si>
  <si>
    <t>C#CC[C@H](NC(OCC1C2=CC=CC=C2C3=CC=CC=C31)=O)C(O)=O</t>
  </si>
  <si>
    <t>ClC=1C=CC(=C(C1)Cl)C[C@@H](C(O)=O)NC(OCC2C3=CC=CC=C3C4=CC=CC=C42)=O</t>
  </si>
  <si>
    <t>FC1=CC(C[C@@H](C(O)=O)NC(OCC2C3=CC=CC=C3C4=CC=CC=C42)=O)=CC(F)=C1F</t>
  </si>
  <si>
    <t>O=C(O)[C@H](CC1=CN=CC=C1)NC(OCC2C3=CC=CC=C3C4=CC=CC=C42)=O</t>
  </si>
  <si>
    <t>O=C(O)[C@H](NC(OCC1C2=CC=CC=C2C3=CC=CC=C31)=O)C4CCCC4</t>
  </si>
  <si>
    <t>O=C(O)[C@@H](NC(OCC1C2=CC=CC=C2C3=CC=CC=C31)=O)CCCNC(OCC4=CC=CC=C4)=O</t>
  </si>
  <si>
    <t>FC(F)(F)C(NCCCC[C@@H](C(O)=O)NC(OCC1C2=CC=CC=C2C3=CC=CC=C31)=O)=O</t>
  </si>
  <si>
    <t>O=C(CC[C@H](NC(OCC1C2=CC=CC=C2C3=CC=CC=C31)=O)C(O)=O)OC4CCCCC4</t>
  </si>
  <si>
    <t>[N-]=[N+]=NCCC[C@@H](C(O)=O)NC(OCC1C2=CC=CC=C2C3=CC=CC=C31)=O</t>
  </si>
  <si>
    <t>C#CC[C@](C(O)=O)(NC(OCC1C2=CC=CC=C2C3=CC=CC=C31)=O)C</t>
  </si>
  <si>
    <t>C[C@@H](OCC1=CC=CC=C1)[C@H](NC(OCC2C3=CC=CC=C3C4=CC=CC=C42)=O)C(O)=O</t>
  </si>
  <si>
    <t>O=C(O)C[C@H](C1=CC=C([N+]([O-])=O)C=C1)NC(OCC2C3=CC=CC=C3C4=CC=CC=C42)=O</t>
  </si>
  <si>
    <t>COC1=CC(OC)=CC([C@H](NC(OCC2C3=CC=CC=C3C4=CC=CC=C42)=O)CC(O)=O)=C1</t>
  </si>
  <si>
    <t>O=C(O)C[C@H](C1=CN=CC=C1)NC(OCC2C3=CC=CC=C3C4=CC=CC=C42)=O</t>
  </si>
  <si>
    <t>O=C(O)C[C@H](C1=CC=CS1)NC(OCC2C3=CC=CC=C3C4=CC=CC=C42)=O</t>
  </si>
  <si>
    <t>O=C(O)C[C@H](C1=CC=CO1)NC(OCC2C3=CC=CC=C3C4=CC=CC=C42)=O</t>
  </si>
  <si>
    <t>CC(C1=CC=C(C[C@H](NC(OCC2C3=CC=CC=C3C4=CC=CC=C42)=O)C(O)=O)C=C1)=O</t>
  </si>
  <si>
    <t>O=C(O)C1=CC(NC(OCC2C3=CC=CC=C3C4=CC=CC=C42)=O)=C(N)C=C1</t>
  </si>
  <si>
    <t>C1(C2=C(C=CC=C2)C3=C1C=CC=C3)COC(N[C@H](C(=O)O)C4=CC=C(C=C4)OC)=O</t>
  </si>
  <si>
    <t>O=C(O)[C@H](CC1=CNC2=C1C=CC=N2)NC(OCC3C4=CC=CC=C4C5=CC=CC=C53)=O</t>
  </si>
  <si>
    <t>N1([C@H](C(=O)O)C[C@H](C1)F)C(=O)OCC1c2c(cccc2)c2c1cccc2</t>
  </si>
  <si>
    <t>FC1=CC(C[C@H](C(O)=O)NC(OCC2C3=CC=CC=C3C4=CC=CC=C42)=O)=CC(F)=C1</t>
  </si>
  <si>
    <t>FC=1C=CC(=C(C1)F)C[C@@H](C(O)=O)NC(OCC2C3=CC=CC=C3C4=CC=CC=C42)=O</t>
  </si>
  <si>
    <t>C1=CC=C2C(=C1)C3=CC=CC=C3C2COC(=O)N4CSC[C@H]4C(=O)O</t>
  </si>
  <si>
    <t>C1(C2=C(C=CC=C2)C3=C1C=CC=C3)COC(N([C@H](C(=O)O)CC4=CC=C(C=C4)Cl)C)=O</t>
  </si>
  <si>
    <t>O=C(O)C1(NC(OCC2C3=CC=CC=C3C4=CC=CC=C42)=O)CC5=CC=CC=C5C1</t>
  </si>
  <si>
    <t>O=C(O)[C@H](CC1CCC1)NC(OCC2C3=CC=CC=C3C4=CC=CC=C42)=O</t>
  </si>
  <si>
    <t>O=C(O)[C@@H]1CCC[C@H]1NC(OCC2C3=CC=CC=C3C4=CC=CC=C42)=O</t>
  </si>
  <si>
    <t>O=C(O)CC1(NC(OCC2C3=CC=CC=C3C4=CC=CC=C42)=O)CCCCC1</t>
  </si>
  <si>
    <t>O=C(O)CC1(CNC(OCC2C3=CC=CC=C3C4=CC=CC=C42)=O)CCCCC1</t>
  </si>
  <si>
    <t>O=C(O)[C@@H]1CC[C@H](CC1)CNC(OCC2C3=CC=CC=C3C4=CC=CC=C42)=O</t>
  </si>
  <si>
    <t>O=[N+]([O-])C=1C=CC(=CC1)C[C@@H](C(O)=O)NC(OCC2C3=CC=CC=C3C4=CC=CC=C42)=O</t>
  </si>
  <si>
    <t>C1=CC=C2C(=C1)C3=CC=CC=C3C2COC(=O)N4CCCC[C@H]4C(=O)O</t>
  </si>
  <si>
    <t>O=C(O)[C@@H]1CC[C@H](CC1)NC(OCC2C3=CC=CC=C3C4=CC=CC=C42)=O</t>
  </si>
  <si>
    <t>CC1(OCC2=C(O1)C=CC(C[C@H](NC(OCC3C4=CC=CC=C4C5=CC=CC=C53)=O)C(O)=O)=C2)C</t>
  </si>
  <si>
    <t>IC=1C=CC(=CC1)C[C@H](CC(O)=O)NC(OCC2C3=CC=CC=C3C4=CC=CC=C42)=O</t>
  </si>
  <si>
    <t>BrC=1C=CC(=CC1)C[C@@H](CC(O)=O)NC(OCC2C3=CC=CC=C3C4=CC=CC=C42)=O</t>
  </si>
  <si>
    <t>ClC=1C=CC(=CC1Cl)C[C@@H](CC(O)=O)NC(OCC2C3=CC=CC=C3C4=CC=CC=C42)=O</t>
  </si>
  <si>
    <t>IC=1C=CC(=CC1)C[C@@H](CC(O)=O)NC(OCC2C3=CC=CC=C3C4=CC=CC=C42)=O</t>
  </si>
  <si>
    <t>O=C(O)C[C@H](CC1=CNC2=CC=CC=C12)NC(OCC3C4=CC=CC=C4C5=CC=CC=C53)=O</t>
  </si>
  <si>
    <t>O=C(O)C[C@@H](C1=CC=C(F)C=C1)NC(OCC2C3=CC=CC=C3C4=CC=CC=C42)=O</t>
  </si>
  <si>
    <t>O=C(O)C[C@@H](C1=C(Cl)C(Cl)=CC=C1)NC(OCC2C3=CC=CC=C3C4=CC=CC=C42)=O</t>
  </si>
  <si>
    <t>O=C(O)C[C@H](C1=C(Cl)C=C(Cl)C=C1)NC(OCC2C3=CC=CC=C3C4=CC=CC=C42)=O</t>
  </si>
  <si>
    <t>O=C(O)[C@@H](NC(OCC1C2=CC=CC=C2C3=CC=CC=C31)=O)C4CCCCC4</t>
  </si>
  <si>
    <t>O=C(O)[C@@H](NC(OCC1C2=CC=CC=C2C3=CC=CC=C31)=O)CC4=CC=CC=C4F</t>
  </si>
  <si>
    <t>FC=1C=CC(=CC1F)C[C@H](C(O)=O)NC(OCC2C3=CC=CC=C3C4=CC=CC=C42)=O</t>
  </si>
  <si>
    <t>FC=1C=CC(=CC1)C[C@@H](C(O)=O)NC(OCC2C3=CC=CC=C3C4=CC=CC=C42)=O</t>
  </si>
  <si>
    <t>C1=CC=C2CN([C@H](CC2=C1)C(=O)O)C(=O)OCC3C4=CC=CC=C4C5=CC=CC=C53</t>
  </si>
  <si>
    <t>O=C(O)[C@H](NC(OCC1C2=CC=CC=C2C3=CC=CC=C31)=O)CC4=CC=CC=C4Cl</t>
  </si>
  <si>
    <t>N#CC=1C=CC(=CC1)C[C@@H](C(O)=O)NC(OCC2C3=CC=CC=C3C4=CC=CC=C42)=O</t>
  </si>
  <si>
    <t>CC(C)(OC(N1CCCC(C1)CC(NC(OCC2C3=CC=CC=C3C4=CC=CC=C42)=O)C(O)=O)=O)C</t>
  </si>
  <si>
    <t>C[C@]1(CCCN1C(=O)OCC2C3=CC=CC=C3C4=CC=CC=C42)C(=O)O</t>
  </si>
  <si>
    <t>C(F)(C1=CC=C(C[C@@H](C(O)=O)NC(=O)OCC2C3=C(C4=C2C=CC=C4)C=CC=C3)C=C1)F</t>
  </si>
  <si>
    <t>C1CN(C[C@@H](C(=O)O)NC(OCC2C3=C(C4=C2C=CC=C4)C=CC=C3)=O)CCO1</t>
  </si>
  <si>
    <t>C1=CC=C2C(=C1)C3=CC=CC=C3C2COC(=O)N4CCC[C@@H]4CC(=O)O</t>
  </si>
  <si>
    <t>C1=CC=C2C(=C1)C3=CC=CC=C3C2COC(=O)N4CC[C@@H]4C(=O)O</t>
  </si>
  <si>
    <t>O=C(O)C1(NC(OCC2C3=CC=CC=C3C4=CC=CC=C42)=O)CCC5=CC=CC=C51</t>
  </si>
  <si>
    <t>C1=CC=C2C(=C1)CN(C2C(=O)O)C(=O)OCC3C4=CC=CC=C4C5=CC=CC=C53</t>
  </si>
  <si>
    <t>O=C(O)[C@@H](NC(OCC1C2=CC=CC=C2C3=CC=CC=C31)=O)C/C=C/C4=CC=CC=C4</t>
  </si>
  <si>
    <t>C1CC[C@H]2[C@@H](C1)C[C@@H](C(=O)O)N2C(=O)OCC3C4=CC=CC=C4C5=CC=CC=C53</t>
  </si>
  <si>
    <t>C1(C2=C(C=CC=C2)C3=C1C=CC=C3)COC(NCC(C(=O)O)C4=CC=C(C=C4)Cl)=O</t>
  </si>
  <si>
    <t>FC=1C=CC(=CC1F)C[C@@H](C(O)=O)NC(OCC2C3=CC=CC=C3C4=CC=CC=C42)=O</t>
  </si>
  <si>
    <t>CC1=CC=CC=C1C[C@H](NC(OCC2C3=CC=CC=C3C4=CC=CC=C42)=O)C(O)=O</t>
  </si>
  <si>
    <t>FC(F)(F)C=1C=CC(=CC1)C[C@H](C(O)=O)NC(OCC2C3=CC=CC=C3C4=CC=CC=C42)=O</t>
  </si>
  <si>
    <t>C1=CC=C2C(=C1)C3=CC=CC=C3C2COC(=O)N4C[C@H](C[C@@H]4C(=O)O)O</t>
  </si>
  <si>
    <t>O=C(O)[C@H]1C[C@H](CC1)NC(OCC2C3=CC=CC=C3C4=CC=CC=C42)=O</t>
  </si>
  <si>
    <t>CC(C)(OC(N1C[C@@H](C(O)=O)[C@H](NC(OCC2C3=CC=CC=C3C4=CC=CC=C42)=O)C1)=O)C</t>
  </si>
  <si>
    <t>C1=CC=C2C(=C1)C3=CC=CC=C3C2COC(=O)N4CCC[C@@H]4COCC(=O)O</t>
  </si>
  <si>
    <t>C=CCC[C@@H](NC(OCC1C2=CC=CC=C2C3=CC=CC=C31)=O)C(O)=O</t>
  </si>
  <si>
    <t>C1=CC=C2C(=C1)C3=CC=CC=C3C2COC(=O)N4CCOC[C@@H]4C(=O)O</t>
  </si>
  <si>
    <t>O=C(O)[C@H](C1CC1)NC(OCC2C3=CC=CC=C3C4=CC=CC=C42)=O</t>
  </si>
  <si>
    <t>CC(C)(OC(N1CCC(C(NC(OCC2C3=CC=CC=C3C4=CC=CC=C42)=O)C(O)=O)CC1)=O)C</t>
  </si>
  <si>
    <t>CC(C)(OC(N1CCCC(C(NC(OCC2C3=CC=CC=C3C4=CC=CC=C42)=O)CC(O)=O)C1)=O)C</t>
  </si>
  <si>
    <t>O=C(O)C[C@@H](C1=CC=C(C#N)C=C1)NC(OCC2C3=CC=CC=C3C4=CC=CC=C42)=O</t>
  </si>
  <si>
    <t>CN1C=C(C2=CC=CC=C21)C[C@@H](NC(OCC3C4=CC=CC=C4C5=CC=CC=C53)=O)C(O)=O</t>
  </si>
  <si>
    <t>FC1=CC=CC(C[C@H](CC(O)=O)NC(OCC2C3=CC=CC=C3C4=CC=CC=C42)=O)=C1</t>
  </si>
  <si>
    <t>N#CC1=CC=CC(C[C@H](CC(O)=O)NC(OCC2C3=CC=CC=C3C4=CC=CC=C42)=O)=C1</t>
  </si>
  <si>
    <t>O=C(O)C[C@H](NC(OCC1C2=CC=CC=C2C3=CC=CC=C31)=O)CC4=CC=CC=C4Cl</t>
  </si>
  <si>
    <t>C1=CC=C2C(=C1)C3=CC=CC=C3C2COC(=O)N4CCC[C@H]4CC(=O)O</t>
  </si>
  <si>
    <t>C1=CC=C2CN([C@H](CC2=C1)CC(=O)O)C(=O)OCC3C4=CC=CC=C4C5=CC=CC=C53</t>
  </si>
  <si>
    <t>ClC=1C=CC(=CC1)C[C@H](CC(O)=O)NC(OCC2C3=CC=CC=C3C4=CC=CC=C42)=O</t>
  </si>
  <si>
    <t>ClC=1C=CC(=C(C1)Cl)C[C@@H](CC(O)=O)NC(OCC2C3=CC=CC=C3C4=CC=CC=C42)=O</t>
  </si>
  <si>
    <t>ClC=1C=CC(=C(C1)Cl)C[C@H](CC(O)=O)NC(OCC2C3=CC=CC=C3C4=CC=CC=C42)=O</t>
  </si>
  <si>
    <t>FC=1C=CC(=CC1)C[C@@H](CC(O)=O)NC(OCC2C3=CC=CC=C3C4=CC=CC=C42)=O</t>
  </si>
  <si>
    <t>O=C(O)C[C@H](CC1=CC=CS1)NC(OCC2C3=CC=CC=C3C4=CC=CC=C42)=O</t>
  </si>
  <si>
    <t>O=C(O)C[C@H](CC1=CSC2=CC=CC=C12)NC(OCC3C4=CC=CC=C4C5=CC=CC=C53)=O</t>
  </si>
  <si>
    <t>BrC=1C=CC(=CC1)C[C@H](CC(O)=O)NC(OCC2C3=CC=CC=C3C4=CC=CC=C42)=O</t>
  </si>
  <si>
    <t>ClC=1C=CC(=CC1)C[C@@H](CC(O)=O)NC(OCC2C3=CC=CC=C3C4=CC=CC=C42)=O</t>
  </si>
  <si>
    <t>ClC=1C=CC(=CC1Cl)C[C@H](CC(O)=O)NC(OCC2C3=CC=CC=C3C4=CC=CC=C42)=O</t>
  </si>
  <si>
    <t>FC(F)(F)C=1C=CC(=CC1)C[C@H](CC(O)=O)NC(OCC2C3=CC=CC=C3C4=CC=CC=C42)=O</t>
  </si>
  <si>
    <t>O=C(O)C[C@H](C1=CC=C(Cl)C=C1)NC(OCC2C3=CC=CC=C3C4=CC=CC=C42)=O</t>
  </si>
  <si>
    <t>O=C(O)C[C@H](C1=CC(Cl)=CC=C1)NC(OCC2C3=CC=CC=C3C4=CC=CC=C42)=O</t>
  </si>
  <si>
    <t>C1CCC(C1)C[C@H](C(=O)O)NC(=O)OCC2C3=C(C=CC=C3)C4=C2C=CC=C4</t>
  </si>
  <si>
    <t>C=CC[C@H](NC(OCC1C2=CC=CC=C2C3=CC=CC=C31)=O)C(O)=O</t>
  </si>
  <si>
    <t>O=[N+]([O-])C=1C=CC(=CC1)C[C@H](CC(O)=O)NC(OCC2C3=CC=CC=C3C4=CC=CC=C42)=O</t>
  </si>
  <si>
    <t>O=[N+]([O-])C=1C=CC(=CC1)C[C@@H](CC(O)=O)NC(OCC2C3=CC=CC=C3C4=CC=CC=C42)=O</t>
  </si>
  <si>
    <t>CC(=O)NCSC[C@@H](C(=O)O)NC(=O)OCC1C2=CC=CC=C2C3=CC=CC=C13</t>
  </si>
  <si>
    <t>CC(C)(C)OC(=O)NCCCC[C@@H](C(=O)O)NC(=O)OCC1C2=CC=CC=C2C3=CC=CC=C13</t>
  </si>
  <si>
    <t>C1C[C@H](N(C1)C(=O)OCC2C3=CC=CC=C3C4=CC=CC=C24)C(=O)O</t>
  </si>
  <si>
    <t>CC(C(C(=O)O)NC(=O)OCC1C2=CC=CC=C2C3=CC=CC=C13)OC(C)(C)C</t>
  </si>
  <si>
    <t>CSCCC(C(=O)O)NC(=O)OCC1C2=CC=CC=C2C3=CC=CC=C13</t>
  </si>
  <si>
    <t>CC(C)(C)OCC(C(=O)O)NC(=O)OCC1C2=CC=CC=C2C3=CC=CC=C13</t>
  </si>
  <si>
    <t>CC(C)C(C(=O)O)NC(=O)OCC1C2=CC=CC=C2C3=CC=CC=C13</t>
  </si>
  <si>
    <t>CC(C)CC(C(=O)O)NC(=O)OCC1C2=CC=CC=C2C3=CC=CC=C13</t>
  </si>
  <si>
    <t>C1=CC=C(C=C1)CC(C(=O)O)NC(=O)OCC2C3=CC=CC=C3C4=CC=CC=C24</t>
  </si>
  <si>
    <t>CC(C(=O)O)NC(=O)OCC1C2=CC=CC=C2C3=CC=CC=C13</t>
  </si>
  <si>
    <t>CC(C)(C)OC(=O)CCC(C(=O)O)NC(=O)OCC1C2=CC=CC=C2C3=CC=CC=C13</t>
  </si>
  <si>
    <t>CC(C)(C)OC(=O)CC(C(=O)O)NC(=O)OCC1C2=CC=CC=C2C3=CC=CC=C13</t>
  </si>
  <si>
    <t>C1=CC=C2C(=C1)C(C3=CC=CC=C32)COC(=O)NCC(=O)O</t>
  </si>
  <si>
    <t>CCC(C)C(C(=O)O)NC(=O)OCC1C2=CC=CC=C2C3=CC=CC=C13</t>
  </si>
  <si>
    <t>COC(=O)CC(C(=O)O)NC(=O)OCC1C2=CC=CC=C2C3=CC=CC=C13</t>
  </si>
  <si>
    <t>CCCCC(C(=O)O)NC(=O)OCC1C2=CC=CC=C2C3=CC=CC=C13</t>
  </si>
  <si>
    <t>CC(C)(C)OC1=CC=C(C=C1)CC(C(=O)O)NC(=O)OCC2C3=CC=CC=C3C4=CC=CC=C24</t>
  </si>
  <si>
    <t>C1CC(N(C1)C(=O)OCC2C3=CC=CC=C3C4=CC=CC=C24)C(=O)O</t>
  </si>
  <si>
    <t>C1=CC=C(C=C1)CCC(C(=O)O)NC(=O)OCC2C3=CC=CC=C3C4=CC=CC=C24</t>
  </si>
  <si>
    <t>C1=CC=C2C(=C1)C(C3=CC=CC=C32)COC(=O)NCCC(=O)O</t>
  </si>
  <si>
    <t>C1CCC(CC1)CC(C(=O)O)NC(=O)OCC2C3=CC=CC=C3C4=CC=CC=C24</t>
  </si>
  <si>
    <t>332064-94-5</t>
  </si>
  <si>
    <t>331763-70-3</t>
  </si>
  <si>
    <t>270065-90-2</t>
  </si>
  <si>
    <t>270063-43-9</t>
  </si>
  <si>
    <t>1217669-02-7</t>
  </si>
  <si>
    <t>269398-94-9</t>
  </si>
  <si>
    <t>220497-64-3</t>
  </si>
  <si>
    <t>925916-73-0</t>
  </si>
  <si>
    <t>269726-87-6</t>
  </si>
  <si>
    <t>269078-73-1</t>
  </si>
  <si>
    <t>136030-33-6</t>
  </si>
  <si>
    <t>142994-19-2</t>
  </si>
  <si>
    <t>205526-34-7</t>
  </si>
  <si>
    <t>101555-63-9</t>
  </si>
  <si>
    <t>198543-96-3</t>
  </si>
  <si>
    <t>269078-72-0</t>
  </si>
  <si>
    <t>220497-66-5</t>
  </si>
  <si>
    <t>193693-64-0</t>
  </si>
  <si>
    <t>129223-22-9</t>
  </si>
  <si>
    <t>186320-06-9</t>
  </si>
  <si>
    <t>908847-42-7</t>
  </si>
  <si>
    <t>205528-32-1</t>
  </si>
  <si>
    <t>148983-03-3</t>
  </si>
  <si>
    <t>159611-02-6</t>
  </si>
  <si>
    <t>205526-38-1</t>
  </si>
  <si>
    <t>188715-40-4</t>
  </si>
  <si>
    <t>1311992-97-8</t>
  </si>
  <si>
    <t>374791-04-5</t>
  </si>
  <si>
    <t>200344-33-8</t>
  </si>
  <si>
    <t>220498-04-4</t>
  </si>
  <si>
    <t>507472-27-7</t>
  </si>
  <si>
    <t>517905-88-3</t>
  </si>
  <si>
    <t>269078-76-4</t>
  </si>
  <si>
    <t>284492-08-6</t>
  </si>
  <si>
    <t>138372-76-6</t>
  </si>
  <si>
    <t>221884-63-5</t>
  </si>
  <si>
    <t>1217512-55-4</t>
  </si>
  <si>
    <t>270262-98-1</t>
  </si>
  <si>
    <t>170642-28-1</t>
  </si>
  <si>
    <t>1097192-05-6</t>
  </si>
  <si>
    <t>205526-32-5</t>
  </si>
  <si>
    <t>199006-54-7</t>
  </si>
  <si>
    <t>206060-54-0</t>
  </si>
  <si>
    <t>177966-60-8</t>
  </si>
  <si>
    <t>130309-37-4</t>
  </si>
  <si>
    <t>155369-11-2</t>
  </si>
  <si>
    <t>205526-31-4</t>
  </si>
  <si>
    <t>177966-59-5</t>
  </si>
  <si>
    <t>885951-89-3</t>
  </si>
  <si>
    <t>82565-68-2</t>
  </si>
  <si>
    <t>205526-29-0</t>
  </si>
  <si>
    <t>198560-38-2</t>
  </si>
  <si>
    <t>140430-54-2</t>
  </si>
  <si>
    <t>177966-61-9</t>
  </si>
  <si>
    <t>214750-76-2</t>
  </si>
  <si>
    <t>270263-07-5</t>
  </si>
  <si>
    <t>162648-54-6</t>
  </si>
  <si>
    <t>1219392-55-8</t>
  </si>
  <si>
    <t>177966-58-4</t>
  </si>
  <si>
    <t>198561-04-5</t>
  </si>
  <si>
    <t>177966-63-1</t>
  </si>
  <si>
    <t>1217460-65-5</t>
  </si>
  <si>
    <t>142994-45-4</t>
  </si>
  <si>
    <t>220497-61-0</t>
  </si>
  <si>
    <t>164470-64-8</t>
  </si>
  <si>
    <t>117322-30-2</t>
  </si>
  <si>
    <t>885951-77-9</t>
  </si>
  <si>
    <t>247113-86-6</t>
  </si>
  <si>
    <t>178432-49-0</t>
  </si>
  <si>
    <t>184962-88-7</t>
  </si>
  <si>
    <t>130309-35-2</t>
  </si>
  <si>
    <t>178119-94-3</t>
  </si>
  <si>
    <t>359586-64-4</t>
  </si>
  <si>
    <t>270263-01-9</t>
  </si>
  <si>
    <t>285996-72-7</t>
  </si>
  <si>
    <t>1217706-09-6</t>
  </si>
  <si>
    <t>126705-22-4</t>
  </si>
  <si>
    <t>185116-43-2</t>
  </si>
  <si>
    <t>220497-98-3</t>
  </si>
  <si>
    <t>198561-07-8</t>
  </si>
  <si>
    <t>352351-62-3</t>
  </si>
  <si>
    <t>205526-30-3</t>
  </si>
  <si>
    <t>175453-07-3</t>
  </si>
  <si>
    <t>136555-16-3</t>
  </si>
  <si>
    <t>138775-07-2</t>
  </si>
  <si>
    <t>76265-69-5</t>
  </si>
  <si>
    <t>150047-85-1</t>
  </si>
  <si>
    <t>1097192-04-5</t>
  </si>
  <si>
    <t>1198791-65-9</t>
  </si>
  <si>
    <t>117872-75-0</t>
  </si>
  <si>
    <t>507472-26-6</t>
  </si>
  <si>
    <t>511272-41-6</t>
  </si>
  <si>
    <t>511272-43-8</t>
  </si>
  <si>
    <t>511272-45-0</t>
  </si>
  <si>
    <t>1217662-55-9</t>
  </si>
  <si>
    <t>204716-07-4</t>
  </si>
  <si>
    <t>1071446-05-3</t>
  </si>
  <si>
    <t>1260596-73-3</t>
  </si>
  <si>
    <t>737007-45-3</t>
  </si>
  <si>
    <t>1228307-81-0</t>
  </si>
  <si>
    <t>205526-25-6</t>
  </si>
  <si>
    <t>1032337-49-7</t>
  </si>
  <si>
    <t>133054-21-4</t>
  </si>
  <si>
    <t>1217716-50-1</t>
  </si>
  <si>
    <t>135944-07-9</t>
  </si>
  <si>
    <t>478183-62-9</t>
  </si>
  <si>
    <t>359586-69-9</t>
  </si>
  <si>
    <t>282524-98-5</t>
  </si>
  <si>
    <t>882847-19-0</t>
  </si>
  <si>
    <t>167690-53-1</t>
  </si>
  <si>
    <t>95753-55-2</t>
  </si>
  <si>
    <t>86069-86-5</t>
  </si>
  <si>
    <t>147900-46-7</t>
  </si>
  <si>
    <t>252049-13-1</t>
  </si>
  <si>
    <t>269396-73-8</t>
    <phoneticPr fontId="4" type="noConversion"/>
  </si>
  <si>
    <t>270062-86-7</t>
  </si>
  <si>
    <t>270063-52-0</t>
  </si>
  <si>
    <t>270065-72-0</t>
  </si>
  <si>
    <t>353245-98-4</t>
  </si>
  <si>
    <t>479064-89-6</t>
  </si>
  <si>
    <t>501015-35-6</t>
  </si>
  <si>
    <t>511272-37-0</t>
  </si>
  <si>
    <t>161321-36-4</t>
  </si>
  <si>
    <t>205526-26-7</t>
  </si>
  <si>
    <t>198545-59-4</t>
  </si>
  <si>
    <t>169243-86-1</t>
  </si>
  <si>
    <t>130309-33-0</t>
  </si>
  <si>
    <t>205526-22-3</t>
  </si>
  <si>
    <t>173963-93-4</t>
  </si>
  <si>
    <t>457060-97-8</t>
  </si>
  <si>
    <t>167275-47-0</t>
  </si>
  <si>
    <t>1808268-08-7</t>
  </si>
  <si>
    <t>1251903-85-1</t>
  </si>
  <si>
    <t>193693-61-7</t>
  </si>
  <si>
    <t>374791-02-3</t>
  </si>
  <si>
    <t>214139-28-3</t>
    <phoneticPr fontId="4" type="noConversion"/>
  </si>
  <si>
    <t>204320-59-2</t>
    <phoneticPr fontId="4" type="noConversion"/>
  </si>
  <si>
    <t>159610-82-9</t>
    <phoneticPr fontId="4" type="noConversion"/>
  </si>
  <si>
    <t>214750-71-7</t>
    <phoneticPr fontId="4" type="noConversion"/>
  </si>
  <si>
    <t>683217-64-3</t>
    <phoneticPr fontId="4" type="noConversion"/>
  </si>
  <si>
    <t>198560-43-9</t>
  </si>
  <si>
    <t>211637-75-1</t>
  </si>
  <si>
    <t>238742-88-6</t>
  </si>
  <si>
    <t>139262-20-7</t>
  </si>
  <si>
    <t>220497-67-6</t>
  </si>
  <si>
    <t>267230-44-4</t>
  </si>
  <si>
    <t>1335206-44-4</t>
  </si>
  <si>
    <t>865352-21-2</t>
  </si>
  <si>
    <t>942153-03-9</t>
  </si>
  <si>
    <t>1212257-18-5</t>
  </si>
  <si>
    <t>313051-96-6</t>
  </si>
  <si>
    <t>372144-11-1</t>
  </si>
  <si>
    <t>507472-24-4</t>
  </si>
  <si>
    <t>168471-22-5</t>
  </si>
  <si>
    <t>193693-60-6</t>
    <phoneticPr fontId="1" type="noConversion"/>
  </si>
  <si>
    <t>332064-67-2</t>
    <phoneticPr fontId="1" type="noConversion"/>
  </si>
  <si>
    <t>331763-60-1</t>
    <phoneticPr fontId="1" type="noConversion"/>
  </si>
  <si>
    <t>270063-49-5</t>
    <phoneticPr fontId="1" type="noConversion"/>
  </si>
  <si>
    <t>269726-90-1</t>
    <phoneticPr fontId="1" type="noConversion"/>
  </si>
  <si>
    <t>479064-92-1</t>
    <phoneticPr fontId="1" type="noConversion"/>
  </si>
  <si>
    <t>1262802-59-4</t>
    <phoneticPr fontId="1" type="noConversion"/>
  </si>
  <si>
    <t>269398-78-9</t>
    <phoneticPr fontId="1" type="noConversion"/>
  </si>
  <si>
    <t>270062-88-9</t>
    <phoneticPr fontId="1" type="noConversion"/>
  </si>
  <si>
    <t>86060-81-3</t>
  </si>
  <si>
    <t>71989-26-9</t>
  </si>
  <si>
    <t>128107-47-1</t>
    <phoneticPr fontId="1" type="noConversion"/>
  </si>
  <si>
    <t>35661-60-0</t>
  </si>
  <si>
    <t>71989-23-6</t>
  </si>
  <si>
    <t>112883-40-6</t>
    <phoneticPr fontId="1" type="noConversion"/>
  </si>
  <si>
    <t>86123-10-6</t>
  </si>
  <si>
    <t>O=C(O)[C@@H](CC1=CC=C(N)C=C1)NC(OCC2C3=CC=CC=C3C4=CC=CC=C24)=O</t>
  </si>
  <si>
    <t>324017-21-2</t>
    <phoneticPr fontId="4" type="noConversion"/>
  </si>
  <si>
    <t>C</t>
    <phoneticPr fontId="1" type="noConversion"/>
  </si>
  <si>
    <t>CC(C)(C)[C@@H](C(O)=O)NC(OCC1C2=CC=CC=C2C3=CC=CC=C13)=O</t>
  </si>
  <si>
    <t>132684-60-7</t>
    <phoneticPr fontId="1" type="noConversion"/>
  </si>
  <si>
    <t>331763-67-8</t>
    <phoneticPr fontId="1" type="noConversion"/>
  </si>
  <si>
    <t>269726-84-3</t>
    <phoneticPr fontId="1" type="noConversion"/>
  </si>
  <si>
    <t>268734-29-8</t>
    <phoneticPr fontId="1" type="noConversion"/>
  </si>
  <si>
    <t>269396-54-5</t>
    <phoneticPr fontId="1" type="noConversion"/>
  </si>
  <si>
    <t>270062-83-4</t>
    <phoneticPr fontId="1" type="noConversion"/>
  </si>
  <si>
    <t>270063-46-2</t>
    <phoneticPr fontId="1" type="noConversion"/>
  </si>
  <si>
    <t>331763-76-9</t>
    <phoneticPr fontId="1" type="noConversion"/>
  </si>
  <si>
    <t>270596-43-5</t>
    <phoneticPr fontId="1" type="noConversion"/>
  </si>
  <si>
    <t>269396-57-8</t>
    <phoneticPr fontId="1" type="noConversion"/>
  </si>
  <si>
    <t>269726-78-5</t>
    <phoneticPr fontId="1" type="noConversion"/>
  </si>
  <si>
    <t>511272-53-0</t>
    <phoneticPr fontId="1" type="noConversion"/>
  </si>
  <si>
    <t>146549-21-5</t>
    <phoneticPr fontId="1" type="noConversion"/>
  </si>
  <si>
    <t>71989-31-6</t>
    <phoneticPr fontId="1" type="noConversion"/>
  </si>
  <si>
    <t>71989-35-0</t>
    <phoneticPr fontId="1" type="noConversion"/>
  </si>
  <si>
    <t>71989-28-1</t>
    <phoneticPr fontId="1" type="noConversion"/>
  </si>
  <si>
    <t>68858-20-8</t>
    <phoneticPr fontId="1" type="noConversion"/>
  </si>
  <si>
    <t>35661-40-6</t>
    <phoneticPr fontId="1" type="noConversion"/>
  </si>
  <si>
    <t>35661-39-3</t>
    <phoneticPr fontId="1" type="noConversion"/>
  </si>
  <si>
    <t>71989-18-9</t>
    <phoneticPr fontId="1" type="noConversion"/>
  </si>
  <si>
    <t>71989-14-5</t>
    <phoneticPr fontId="1" type="noConversion"/>
  </si>
  <si>
    <t>29022-11-5</t>
    <phoneticPr fontId="1" type="noConversion"/>
  </si>
  <si>
    <t>145038-53-5</t>
    <phoneticPr fontId="1" type="noConversion"/>
  </si>
  <si>
    <t>71989-33-8</t>
    <phoneticPr fontId="1" type="noConversion"/>
  </si>
  <si>
    <t>79990-15-1</t>
    <phoneticPr fontId="1" type="noConversion"/>
  </si>
  <si>
    <t>114360-54-2</t>
    <phoneticPr fontId="1" type="noConversion"/>
  </si>
  <si>
    <t>tacacgctgAG</t>
  </si>
  <si>
    <t>cagcgtgtaCA</t>
  </si>
  <si>
    <t>112883-41-7</t>
    <phoneticPr fontId="1" type="noConversion"/>
  </si>
  <si>
    <t>gctttgtgtAG</t>
  </si>
  <si>
    <t>acacaaagcCA</t>
  </si>
  <si>
    <t>104091-08-9</t>
    <phoneticPr fontId="1" type="noConversion"/>
  </si>
  <si>
    <t>ttgaaggcaAG</t>
  </si>
  <si>
    <t>tgccttcaaCA</t>
  </si>
  <si>
    <t>84624-17-9</t>
    <phoneticPr fontId="1" type="noConversion"/>
  </si>
  <si>
    <t>ctgcactaaAG</t>
  </si>
  <si>
    <t>ttagtgcagCA</t>
  </si>
  <si>
    <t>138797-71-4</t>
    <phoneticPr fontId="1" type="noConversion"/>
  </si>
  <si>
    <t>tgggctctaAG</t>
  </si>
  <si>
    <t>tagagcccaCA</t>
  </si>
  <si>
    <t>118488-18-9</t>
    <phoneticPr fontId="1" type="noConversion"/>
  </si>
  <si>
    <t>agaccatctAG</t>
  </si>
  <si>
    <t>agatggtctCA</t>
  </si>
  <si>
    <t>101555-62-8</t>
    <phoneticPr fontId="4" type="noConversion"/>
  </si>
  <si>
    <t>ccgatgattAG</t>
  </si>
  <si>
    <t>aatcatcggCA</t>
  </si>
  <si>
    <t>135994-09-1</t>
    <phoneticPr fontId="1" type="noConversion"/>
  </si>
  <si>
    <t>caatgtggcAG</t>
  </si>
  <si>
    <t>gccacattgCA</t>
  </si>
  <si>
    <t>35737-10-1</t>
    <phoneticPr fontId="1" type="noConversion"/>
  </si>
  <si>
    <t>attagccgaAG</t>
  </si>
  <si>
    <t>tcggctaatCA</t>
  </si>
  <si>
    <t>135673-97-1</t>
    <phoneticPr fontId="1" type="noConversion"/>
  </si>
  <si>
    <t>tatgcgtacAG</t>
  </si>
  <si>
    <t>gtacgcataCA</t>
  </si>
  <si>
    <t>ctcagcttaAG</t>
  </si>
  <si>
    <t>taagctgagCA</t>
  </si>
  <si>
    <t>Cl.NCCCCC(N)C(O)=O</t>
  </si>
  <si>
    <t>70-53-1</t>
  </si>
  <si>
    <t>cttaggctgAG</t>
  </si>
  <si>
    <t>cagcctaagCA</t>
  </si>
  <si>
    <t>5680-79-5</t>
  </si>
  <si>
    <t>aagcggcttAG</t>
  </si>
  <si>
    <t>aagccgcttCA</t>
  </si>
  <si>
    <t>942-26-7</t>
  </si>
  <si>
    <t>cacacagacAG</t>
  </si>
  <si>
    <t>gtctgtgtgCA</t>
  </si>
  <si>
    <t>5003-71-4</t>
  </si>
  <si>
    <t>cacggcaatAG</t>
  </si>
  <si>
    <t>attgccgtgCA</t>
  </si>
  <si>
    <t>6276-54-6</t>
  </si>
  <si>
    <t>cgtccttcaAG</t>
  </si>
  <si>
    <t>tgaaggacgCA</t>
  </si>
  <si>
    <t>NCC(CC1=CC=C(Cl)C=C1)C(O)=O</t>
  </si>
  <si>
    <t>791615-75-3</t>
  </si>
  <si>
    <t>ttcaacgccAG</t>
  </si>
  <si>
    <t>ggcgttgaaCA</t>
  </si>
  <si>
    <t>NCCCC(O)=O</t>
  </si>
  <si>
    <t>56-12-2</t>
  </si>
  <si>
    <t>gtcgagttcAG</t>
  </si>
  <si>
    <t>gaactcgacCA</t>
  </si>
  <si>
    <t>NCCCCCC(O)=O</t>
  </si>
  <si>
    <t>60-32-2</t>
  </si>
  <si>
    <t>tttcgcggaAG</t>
  </si>
  <si>
    <t>tccgcgaaaCA</t>
  </si>
  <si>
    <t>NCCC(O)=O</t>
  </si>
  <si>
    <t>107-95-9</t>
  </si>
  <si>
    <t>tgaccctaaAG</t>
  </si>
  <si>
    <t>ttagggtcaCA</t>
  </si>
  <si>
    <t>NCC1=CC=C(C=C1)C(O)=O</t>
  </si>
  <si>
    <t>56-91-7</t>
    <phoneticPr fontId="1" type="noConversion"/>
  </si>
  <si>
    <t>aaggcatagAG</t>
  </si>
  <si>
    <t>ctatgccttCA</t>
  </si>
  <si>
    <t>NCC1=CC=CC(=C1)Br</t>
  </si>
  <si>
    <t>10269-01-9</t>
  </si>
  <si>
    <t>cagccatagAG</t>
  </si>
  <si>
    <t>ctatggctgCA</t>
  </si>
  <si>
    <t>NCCC1=CC=C(Br)C=C1</t>
  </si>
  <si>
    <t>73918-56-6</t>
  </si>
  <si>
    <t>gaacgcagtAG</t>
  </si>
  <si>
    <t>actgcgttcCA</t>
  </si>
  <si>
    <t>NCC1=C(Br)C=CC=C1</t>
  </si>
  <si>
    <t>3959-05-5</t>
  </si>
  <si>
    <t>ccaaacttgAG</t>
  </si>
  <si>
    <t>caagtttggCA</t>
  </si>
  <si>
    <t>NCCC1=CC=CC(=C1)F</t>
  </si>
  <si>
    <t>404-70-6</t>
  </si>
  <si>
    <t>agcatgaacAG</t>
  </si>
  <si>
    <t>gttcatgctCA</t>
  </si>
  <si>
    <t>NCC1=CC=C(F)C=C1</t>
  </si>
  <si>
    <t>140-75-0</t>
  </si>
  <si>
    <t>cctatggcaAG</t>
  </si>
  <si>
    <t>tgccataggCA</t>
  </si>
  <si>
    <t>NCC1=C(F)C=CC=C1</t>
  </si>
  <si>
    <t>89-99-6</t>
  </si>
  <si>
    <t>gtagctcttAG</t>
  </si>
  <si>
    <t>aagagctacCA</t>
  </si>
  <si>
    <t>NCC1=CC=CC(=C1)F</t>
  </si>
  <si>
    <t>100-82-3</t>
  </si>
  <si>
    <t>ttgtgtagcAG</t>
  </si>
  <si>
    <t>gctacacaaCA</t>
  </si>
  <si>
    <t>NCC1=C(F)C=C(F)C=C1</t>
  </si>
  <si>
    <t>72235-52-0</t>
  </si>
  <si>
    <t>tgcatgcacAG</t>
  </si>
  <si>
    <t>gtgcatgcaCA</t>
  </si>
  <si>
    <t>NCC(O)C1=CC=CC=C1Cl</t>
  </si>
  <si>
    <t>23496-56-2</t>
  </si>
  <si>
    <t>ggtcttacaAG</t>
  </si>
  <si>
    <t>tgtaagaccCA</t>
  </si>
  <si>
    <t>NCC1=CC(=CC=C1Cl)Cl</t>
  </si>
  <si>
    <t>10541-69-2</t>
  </si>
  <si>
    <t>catcgtagtAG</t>
  </si>
  <si>
    <t>actacgatgCA</t>
  </si>
  <si>
    <t>NCCC1=CC=C(Cl)C=C1</t>
  </si>
  <si>
    <t>156-41-2</t>
  </si>
  <si>
    <t>gtaagatcgAG</t>
  </si>
  <si>
    <t>cgatcttacCA</t>
  </si>
  <si>
    <t>NCC1=CC=C(Cl)C=C1</t>
  </si>
  <si>
    <t>104-86-9</t>
  </si>
  <si>
    <t>caccaacacAG</t>
  </si>
  <si>
    <t>gtgttggtgCA</t>
  </si>
  <si>
    <t>NCCOC1=C(Cl)C=CC=C1</t>
  </si>
  <si>
    <t>26378-53-0</t>
  </si>
  <si>
    <t>ggttaggagAG</t>
  </si>
  <si>
    <t>ctcctaaccCA</t>
  </si>
  <si>
    <t>NCCC1=CC=CC=C1Cl</t>
  </si>
  <si>
    <t>13078-80-3</t>
  </si>
  <si>
    <t>tgcttggatAG</t>
  </si>
  <si>
    <t>atccaagcaCA</t>
  </si>
  <si>
    <t>NCC1=CC(=C(Cl)C=C1)Cl</t>
  </si>
  <si>
    <t>102-49-8</t>
  </si>
  <si>
    <t>aagcagagtAG</t>
  </si>
  <si>
    <t>actctgcttCA</t>
  </si>
  <si>
    <t>NCCC1=CC=C(O)C=C1</t>
  </si>
  <si>
    <t>51-67-2</t>
  </si>
  <si>
    <t>cagacgaatAG</t>
  </si>
  <si>
    <t>attcgtctgCA</t>
  </si>
  <si>
    <t>NCCC1=CC=CC=C1O</t>
  </si>
  <si>
    <t>2039-66-9</t>
  </si>
  <si>
    <t>ctatctaccAG</t>
  </si>
  <si>
    <t>ggtagatagCA</t>
  </si>
  <si>
    <t>NCC1=CC=CC=C1O</t>
  </si>
  <si>
    <t>932-30-9</t>
  </si>
  <si>
    <t>tggctttccAG</t>
  </si>
  <si>
    <t>ggaaagccaCA</t>
  </si>
  <si>
    <t>NCC#C</t>
  </si>
  <si>
    <t>2450-71-7</t>
  </si>
  <si>
    <t>gaagcaaagAG</t>
  </si>
  <si>
    <t>ctttgcttcCA</t>
  </si>
  <si>
    <t>NCC1=CC(=CC=C1)C#N</t>
  </si>
  <si>
    <t>10406-24-3</t>
  </si>
  <si>
    <t>acagtactcAG</t>
  </si>
  <si>
    <t>gagtactgtCA</t>
  </si>
  <si>
    <t>NCCC1=NN=N[NH]1</t>
  </si>
  <si>
    <t>31602-64-9</t>
  </si>
  <si>
    <t>ctatactggAG</t>
  </si>
  <si>
    <t>ccagtatagCA</t>
  </si>
  <si>
    <t>NCC1=N[NH]N=N1</t>
  </si>
  <si>
    <t>31602-63-8</t>
  </si>
  <si>
    <t>ccaagagctAG</t>
  </si>
  <si>
    <t>agctcttggCA</t>
  </si>
  <si>
    <t>NCC[N]1C=CC=N1</t>
  </si>
  <si>
    <t>101395-71-5</t>
  </si>
  <si>
    <t>taagtccctAG</t>
  </si>
  <si>
    <t>agggacttaCA</t>
  </si>
  <si>
    <t>C[N]1N=C(CN)C=C1C</t>
  </si>
  <si>
    <t>423768-52-9</t>
  </si>
  <si>
    <t>cccaaggatAG</t>
  </si>
  <si>
    <t>atccttgggCA</t>
  </si>
  <si>
    <t>NCC1=N[NH]C(=C1)C2=CC=CC=C2</t>
  </si>
  <si>
    <t>936940-08-8</t>
  </si>
  <si>
    <t>agaggaagaAG</t>
  </si>
  <si>
    <t>tcttcctctCA</t>
  </si>
  <si>
    <t>NCC1=CC=CC=C1[N]2C=CC=N2</t>
  </si>
  <si>
    <t>449758-13-8</t>
  </si>
  <si>
    <t>ggagcatttAG</t>
  </si>
  <si>
    <t>aaatgctccCA</t>
  </si>
  <si>
    <t>NCC1=CN=C(C=C1)[N]2C=CC=N2</t>
  </si>
  <si>
    <t>956191-88-1</t>
  </si>
  <si>
    <t>tcggatcacAG</t>
  </si>
  <si>
    <t>gtgatccgaCA</t>
  </si>
  <si>
    <t>NCC1=CC=NC=C1</t>
  </si>
  <si>
    <t>3731-53-1</t>
  </si>
  <si>
    <t>aggtctggtAG</t>
  </si>
  <si>
    <t>accagacctCA</t>
  </si>
  <si>
    <t>NCCC1=NC=CC=C1</t>
  </si>
  <si>
    <t>2706-56-1</t>
  </si>
  <si>
    <t>cgttctgtaAG</t>
  </si>
  <si>
    <t>tacagaacgCA</t>
  </si>
  <si>
    <t>NCC1=NC=CC=C1</t>
  </si>
  <si>
    <t>3731-51-9</t>
  </si>
  <si>
    <t>gaatggggaAG</t>
  </si>
  <si>
    <t>tccccattcCA</t>
  </si>
  <si>
    <t>NCC1=CC=C(N=C1)C(F)(F)F</t>
  </si>
  <si>
    <t>387350-39-2</t>
  </si>
  <si>
    <t>gatcgccttAG</t>
  </si>
  <si>
    <t>aaggcgatcCA</t>
  </si>
  <si>
    <t>C[N]1C=NC=C1CN</t>
  </si>
  <si>
    <t>486414-86-2</t>
  </si>
  <si>
    <t>tacctcttgAG</t>
  </si>
  <si>
    <t>caagaggtaCA</t>
  </si>
  <si>
    <t>NCC1=CC2=C(C=C1)N=CC=C2</t>
  </si>
  <si>
    <t>99071-54-2</t>
    <phoneticPr fontId="1" type="noConversion"/>
  </si>
  <si>
    <t>gagtcacgtAG</t>
  </si>
  <si>
    <t>acgtgactcCA</t>
  </si>
  <si>
    <t>NCC1=CC2=C([NH]C=C2)C=C1</t>
  </si>
  <si>
    <t>81881-74-5</t>
  </si>
  <si>
    <t>ttgtcggaaAG</t>
  </si>
  <si>
    <t>ttccgacaaCA</t>
  </si>
  <si>
    <t>NCCC1=C[NH]C2=CC=CC=C12</t>
  </si>
  <si>
    <t>61-54-1</t>
  </si>
  <si>
    <t>acaggtaacAG</t>
  </si>
  <si>
    <t>gttacctgtCA</t>
  </si>
  <si>
    <t>NCCC1=CC=CS1</t>
  </si>
  <si>
    <t>30433-91-1</t>
  </si>
  <si>
    <t>tttaagccgAG</t>
  </si>
  <si>
    <t>cggcttaaaCA</t>
  </si>
  <si>
    <t>NCC1=CC=CC(=C1)C2=NN=N[NH]2</t>
  </si>
  <si>
    <t>765877-97-2</t>
  </si>
  <si>
    <t>aagtcgtacAG</t>
  </si>
  <si>
    <t>gtacgacttCA</t>
  </si>
  <si>
    <t>NCC1=C2OC(F)(F)OC2=CC=C1</t>
  </si>
  <si>
    <t>531508-46-0</t>
  </si>
  <si>
    <t>aaaagcgtcAG</t>
  </si>
  <si>
    <t>gacgcttttCA</t>
  </si>
  <si>
    <t>NCCC1=NC2=CC=CC=C2[NH]1</t>
  </si>
  <si>
    <t>29518-68-1</t>
  </si>
  <si>
    <t>agtcatggtAG</t>
  </si>
  <si>
    <t>accatgactCA</t>
  </si>
  <si>
    <t>C1=COC(=C1)CN</t>
  </si>
  <si>
    <t>617-89-0</t>
  </si>
  <si>
    <t>cagttcaagAG</t>
  </si>
  <si>
    <t>cttgaactgCA</t>
  </si>
  <si>
    <t>NCC1=CN=CC=C1</t>
  </si>
  <si>
    <t>3731-52-0</t>
  </si>
  <si>
    <t>cagagtgatAG</t>
  </si>
  <si>
    <t>atcactctgCA</t>
  </si>
  <si>
    <t>CCNCCN</t>
  </si>
  <si>
    <t>110-72-5</t>
  </si>
  <si>
    <t>gttggtgttAG</t>
  </si>
  <si>
    <t>aacaccaacCA</t>
  </si>
  <si>
    <t>CC(C)(C)OC(=O)NCCCN</t>
  </si>
  <si>
    <t>75178-96-0</t>
  </si>
  <si>
    <t>cgattccgtAG</t>
  </si>
  <si>
    <t>acggaatcgCA</t>
  </si>
  <si>
    <t>CC(C)(C)OC(=O)NCCCCN</t>
  </si>
  <si>
    <t>68076-36-8</t>
  </si>
  <si>
    <t>cgctaaatcAG</t>
  </si>
  <si>
    <t>gatttagcgCA</t>
  </si>
  <si>
    <t>CC(C)(C)OC(=O)NCCN</t>
  </si>
  <si>
    <t>57260-73-8</t>
  </si>
  <si>
    <t>actgtgcatAG</t>
  </si>
  <si>
    <t>atgcacagtCA</t>
  </si>
  <si>
    <t>CN(CCN)C(=O)OC(C)(C)C</t>
  </si>
  <si>
    <t>121492-06-6</t>
  </si>
  <si>
    <t>catagcacgAG</t>
  </si>
  <si>
    <t>cgtgctatgCA</t>
  </si>
  <si>
    <t>C(CCN)CN</t>
  </si>
  <si>
    <t>110-60-1</t>
  </si>
  <si>
    <t>gtgctgatgAG</t>
  </si>
  <si>
    <t>catcagcacCA</t>
  </si>
  <si>
    <t>C1=CC=C(C(=C1)CN)N</t>
  </si>
  <si>
    <t>4403-69-4</t>
  </si>
  <si>
    <t>gggcctttaAG</t>
  </si>
  <si>
    <t>taaaggcccCA</t>
  </si>
  <si>
    <t>C1=CC(=CC(=C1)N)CN</t>
  </si>
  <si>
    <t>4403-70-7</t>
  </si>
  <si>
    <t>cagtctggaAG</t>
  </si>
  <si>
    <t>tccagactgCA</t>
  </si>
  <si>
    <t>CC(C)(C)OC(=O)CC1CC(CCN)OC(C)(C)O1</t>
  </si>
  <si>
    <t>125995-13-3</t>
  </si>
  <si>
    <t>ctgttgactAG</t>
  </si>
  <si>
    <t>agtcaacagCA</t>
  </si>
  <si>
    <t>CC(C)(CN)C(N)=O</t>
  </si>
  <si>
    <t>324763-51-1</t>
  </si>
  <si>
    <t>gaccaatccAG</t>
  </si>
  <si>
    <t>ggattggtcCA</t>
  </si>
  <si>
    <t>CC(C)(O)CN</t>
  </si>
  <si>
    <t>2854-16-2</t>
  </si>
  <si>
    <t>cgcttacatAG</t>
  </si>
  <si>
    <t>atgtaagcgCA</t>
  </si>
  <si>
    <t>NCC(F)(F)F</t>
  </si>
  <si>
    <t>753-90-2</t>
  </si>
  <si>
    <t>ccgtttacaAG</t>
  </si>
  <si>
    <t>tgtaaacggCA</t>
  </si>
  <si>
    <t>NCC(F)F</t>
  </si>
  <si>
    <t>430-67-1</t>
  </si>
  <si>
    <t>gtaacacgcAG</t>
  </si>
  <si>
    <t>gcgtgttacCA</t>
  </si>
  <si>
    <t>NCC(O)CO</t>
  </si>
  <si>
    <t>616-30-8</t>
  </si>
  <si>
    <t>cttctggtaAG</t>
  </si>
  <si>
    <t>taccagaagCA</t>
  </si>
  <si>
    <t>CCOC(CCCN)OCC</t>
  </si>
  <si>
    <t>6346-09-4</t>
  </si>
  <si>
    <t>accagttacAG</t>
  </si>
  <si>
    <t>gtaactggtCA</t>
  </si>
  <si>
    <t>COC(CN)OC</t>
  </si>
  <si>
    <t>22483-09-6</t>
  </si>
  <si>
    <t>agacaccagAG</t>
  </si>
  <si>
    <t>ctggtgtctCA</t>
  </si>
  <si>
    <t>CCOC(CN)OCC</t>
  </si>
  <si>
    <t>645-36-3</t>
  </si>
  <si>
    <t>cgaatgagtAG</t>
  </si>
  <si>
    <t>actcattcgCA</t>
  </si>
  <si>
    <t>CC(=O)NCCN</t>
  </si>
  <si>
    <t>1001-53-2</t>
  </si>
  <si>
    <t>tgaacgtctAG</t>
  </si>
  <si>
    <t>agacgttcaCA</t>
  </si>
  <si>
    <t>CN(C)CCN</t>
  </si>
  <si>
    <t>108-00-9</t>
  </si>
  <si>
    <t>cggaacatcAG</t>
  </si>
  <si>
    <t>gatgttccgCA</t>
  </si>
  <si>
    <t>NCCCCO</t>
  </si>
  <si>
    <t>13325-10-5</t>
  </si>
  <si>
    <t>agcagatgcAG</t>
  </si>
  <si>
    <t>gcatctgctCA</t>
  </si>
  <si>
    <t>NCCCCCCO</t>
  </si>
  <si>
    <t>4048-33-3</t>
  </si>
  <si>
    <t>gctctcgaaAG</t>
  </si>
  <si>
    <t>ttcgagagcCA</t>
  </si>
  <si>
    <t>NCCCO</t>
  </si>
  <si>
    <t>156-87-6</t>
  </si>
  <si>
    <t>aggaacctcAG</t>
  </si>
  <si>
    <t>gaggttcctCA</t>
  </si>
  <si>
    <t>NCCC[S](O)(=O)=O</t>
  </si>
  <si>
    <t>3687-18-1</t>
  </si>
  <si>
    <t>gccctaactAG</t>
  </si>
  <si>
    <t>agttagggcCA</t>
  </si>
  <si>
    <t>NCC[S](O)(=O)=O</t>
  </si>
  <si>
    <t>107-35-7</t>
  </si>
  <si>
    <t>acctcagacAG</t>
  </si>
  <si>
    <t>gtctgaggtCA</t>
  </si>
  <si>
    <t>CN1CCN(CC1)C2=CC(=CC=C2)CN</t>
  </si>
  <si>
    <t>672325-37-0</t>
  </si>
  <si>
    <t>acccgattgAG</t>
  </si>
  <si>
    <t>caatcgggtCA</t>
  </si>
  <si>
    <t>NCC1=CC(=CC=C1)N2CCCCC2</t>
  </si>
  <si>
    <t>175696-71-6</t>
  </si>
  <si>
    <t>tatgactccAG</t>
  </si>
  <si>
    <t>ggagtcataCA</t>
  </si>
  <si>
    <t>NCC1=CC(=CC=C1)CO</t>
  </si>
  <si>
    <t>34231-22-6</t>
  </si>
  <si>
    <t>catgaggtgAG</t>
  </si>
  <si>
    <t>cacctcatgCA</t>
  </si>
  <si>
    <t>NCC1=CC=CC(=C1)O</t>
  </si>
  <si>
    <t>73604-31-6</t>
  </si>
  <si>
    <t>cccagtatgAG</t>
  </si>
  <si>
    <t>catactgggCA</t>
  </si>
  <si>
    <t>CC1=CC=C(CN)C=C1C</t>
  </si>
  <si>
    <t>102-48-7</t>
  </si>
  <si>
    <t>gagttttccAG</t>
  </si>
  <si>
    <t>ggaaaactcCA</t>
  </si>
  <si>
    <t>CN(C)CCOC1=CC=C(CN)C=C1</t>
  </si>
  <si>
    <t>20059-73-8</t>
  </si>
  <si>
    <t>gggcttagtAG</t>
  </si>
  <si>
    <t>actaagcccCA</t>
  </si>
  <si>
    <t>COC1=CC=C(CN)C=C1</t>
  </si>
  <si>
    <t>2393-23-9</t>
  </si>
  <si>
    <t>cttcccgtaAG</t>
  </si>
  <si>
    <t>tacgggaagCA</t>
  </si>
  <si>
    <t>NCCOC1=CC=CC=C1</t>
  </si>
  <si>
    <t>1758-46-9</t>
  </si>
  <si>
    <t>tttgagcgtAG</t>
  </si>
  <si>
    <t>acgctcaaaCA</t>
  </si>
  <si>
    <t>NCCC1=CC=CC=C1</t>
  </si>
  <si>
    <t>64-04-0</t>
  </si>
  <si>
    <t>tgctctcgaAG</t>
  </si>
  <si>
    <t>tcgagagcaCA</t>
  </si>
  <si>
    <t>NCC1=CC=CC=C1CO</t>
  </si>
  <si>
    <t>4152-92-5</t>
  </si>
  <si>
    <t>cgcatgcatAG</t>
  </si>
  <si>
    <t>atgcatgcgCA</t>
  </si>
  <si>
    <t>NCC1=CC=CC=C1N2CCCC2</t>
  </si>
  <si>
    <t>72752-53-5</t>
  </si>
  <si>
    <t>cactgcgttAG</t>
  </si>
  <si>
    <t>aacgcagtgCA</t>
  </si>
  <si>
    <t>CN(C)CCOC1=C(CN)C=CC=C1</t>
  </si>
  <si>
    <t>91215-97-3</t>
  </si>
  <si>
    <t>gtttagtggAG</t>
  </si>
  <si>
    <t>ccactaaacCA</t>
  </si>
  <si>
    <t>C[S](=O)(=O)C1=CC=CC=C1CN</t>
  </si>
  <si>
    <t>410545-65-2</t>
  </si>
  <si>
    <t>accggcttaAG</t>
  </si>
  <si>
    <t>taagccggtCA</t>
  </si>
  <si>
    <t>NCC1=CC=CC=C1C(F)(F)F</t>
  </si>
  <si>
    <t>3048-01-9</t>
  </si>
  <si>
    <t>ctaacaaccAG</t>
  </si>
  <si>
    <t>ggttgttagCA</t>
  </si>
  <si>
    <t>COC1=C(OCCN)C=CC=C1</t>
  </si>
  <si>
    <t>1836-62-0</t>
  </si>
  <si>
    <t>gtcaacgttAG</t>
  </si>
  <si>
    <t>aacgttgacCA</t>
  </si>
  <si>
    <t>C1=CC=C(C=C1)CN</t>
  </si>
  <si>
    <t>100-46-9</t>
    <phoneticPr fontId="4" type="noConversion"/>
  </si>
  <si>
    <t>ctccgttgtAG</t>
  </si>
  <si>
    <t>acaacggagCA</t>
  </si>
  <si>
    <t>CCCCN</t>
  </si>
  <si>
    <t>109-73-9</t>
    <phoneticPr fontId="4" type="noConversion"/>
  </si>
  <si>
    <t>agttaaggcAG</t>
  </si>
  <si>
    <t>gccttaactCA</t>
  </si>
  <si>
    <t>C1=C(C=CC(=C1)C(F)(F)F)CN</t>
  </si>
  <si>
    <t>3300-51-4</t>
  </si>
  <si>
    <t>gaaacgtcgAG</t>
  </si>
  <si>
    <t>cgacgtttcCA</t>
  </si>
  <si>
    <t>NCC1CN(CCO1)CC2=CC=CC=C2</t>
  </si>
  <si>
    <t>110859-47-7</t>
  </si>
  <si>
    <t>ggtacagtaAG</t>
  </si>
  <si>
    <t>tactgtaccCA</t>
  </si>
  <si>
    <t>CC1=CC=CC(=C1)CN</t>
  </si>
  <si>
    <t>100-81-2</t>
  </si>
  <si>
    <t>tcacagcatAG</t>
  </si>
  <si>
    <t>atgctgtgaCA</t>
  </si>
  <si>
    <t>tacgactgtAG</t>
  </si>
  <si>
    <t>acagtcgtaCA</t>
  </si>
  <si>
    <t>NCC1=C2C=CC=CC2=CC=C1</t>
  </si>
  <si>
    <t>118-31-0</t>
  </si>
  <si>
    <t>gatcagggtAG</t>
  </si>
  <si>
    <t>accctgatcCA</t>
  </si>
  <si>
    <t>NCC1=CC=C(OC(F)(F)F)C=C1</t>
  </si>
  <si>
    <t>93919-56-3</t>
  </si>
  <si>
    <t>aaagcggttAG</t>
  </si>
  <si>
    <t>aaccgctttCA</t>
  </si>
  <si>
    <t>NCC1CC1</t>
  </si>
  <si>
    <t>2516-47-4</t>
  </si>
  <si>
    <t>caacacagtAG</t>
  </si>
  <si>
    <t>actgtgttgCA</t>
  </si>
  <si>
    <t>NCC1CCOCC1</t>
  </si>
  <si>
    <t>130290-79-8</t>
  </si>
  <si>
    <t>gagatacgtAG</t>
  </si>
  <si>
    <t>acgtatctcCA</t>
  </si>
  <si>
    <t>CC(=C)CN</t>
  </si>
  <si>
    <t>2878-14-0</t>
  </si>
  <si>
    <t>aaagtggggAG</t>
  </si>
  <si>
    <t>ccccactttCA</t>
  </si>
  <si>
    <t>Cl.Cl.COC(=O)C=1C=C(NN1)C=2C=CC=CC2CN</t>
  </si>
  <si>
    <t>EN300-126496</t>
  </si>
  <si>
    <t>gaccgaaatAG</t>
  </si>
  <si>
    <t>atttcggtcCA</t>
  </si>
  <si>
    <t>Cl.COC(=O)C=1C=C(CN)N2CCCCC12</t>
  </si>
  <si>
    <t>EN300-1082123</t>
  </si>
  <si>
    <t>acgatgcaaAG</t>
  </si>
  <si>
    <t>ttgcatcgtCA</t>
  </si>
  <si>
    <t>Cl.COC(=O)C1=NC(C)=C(CN)O1</t>
  </si>
  <si>
    <t>EN300-264442</t>
  </si>
  <si>
    <t>tggtgttctAG</t>
  </si>
  <si>
    <t>agaacaccaCA</t>
  </si>
  <si>
    <t>Cl.COC(=O)C=1N=COC1CN</t>
  </si>
  <si>
    <t>EN300-366520</t>
  </si>
  <si>
    <t>aagcttcctAG</t>
  </si>
  <si>
    <t>aggaagcttCA</t>
  </si>
  <si>
    <t>Cl.COC(=O)C1=COC(CN)=N1</t>
  </si>
  <si>
    <t>EN300-257231</t>
  </si>
  <si>
    <t>cgttgtgtcAG</t>
  </si>
  <si>
    <t>gacacaacgCA</t>
  </si>
  <si>
    <t>Cl.COC(=O)C=1C=C(CN)OC1C</t>
    <phoneticPr fontId="4" type="noConversion"/>
  </si>
  <si>
    <t>EN300-35594</t>
  </si>
  <si>
    <t>ggcgatattAG</t>
  </si>
  <si>
    <t>aatatcgccCA</t>
  </si>
  <si>
    <t>Cl.COC(=O)C1=CN(CCN)N=N1</t>
  </si>
  <si>
    <t>EN300-197475</t>
  </si>
  <si>
    <t>ttaggaggtAG</t>
  </si>
  <si>
    <t>acctcctaaCA</t>
  </si>
  <si>
    <t>Cl.CCOC(=O)C=1SC=2C=CSC2C1CN</t>
  </si>
  <si>
    <t>EN300-71879</t>
  </si>
  <si>
    <t>catatccacAG</t>
  </si>
  <si>
    <t>gtggatatgCA</t>
  </si>
  <si>
    <t>Cl.CCOC(=O)CSC(CN)C(F)(F)F</t>
  </si>
  <si>
    <t>EN300-349314</t>
  </si>
  <si>
    <t>cgcagtagtAG</t>
  </si>
  <si>
    <t>actactgcgCA</t>
  </si>
  <si>
    <t>Cl.Cl.NCC=1C=C(Cl)C=2C=CC=NC2C1O</t>
  </si>
  <si>
    <t>EN300-258669</t>
  </si>
  <si>
    <t>aacatcctgAG</t>
  </si>
  <si>
    <t>caggatgttCA</t>
  </si>
  <si>
    <t>Cl.CC=1SC(CN)=NC1C=2C=CC(Cl)=CC2</t>
  </si>
  <si>
    <t>EN300-40385</t>
  </si>
  <si>
    <t>tagcaccagAG</t>
  </si>
  <si>
    <t>ctggtgctaCA</t>
  </si>
  <si>
    <t>Cl.NCC1=NSC=2C=CC(Cl)=CC12</t>
  </si>
  <si>
    <t>EN300-741864</t>
  </si>
  <si>
    <t>gcatttcggAG</t>
  </si>
  <si>
    <t>ccgaaatgcCA</t>
  </si>
  <si>
    <t>Cl.Cl.NCC1=NN=C2C(Cl)=CC=CN12</t>
  </si>
  <si>
    <t>EN300-310438</t>
  </si>
  <si>
    <t>gaactaggtAG</t>
  </si>
  <si>
    <t>acctagttcCA</t>
  </si>
  <si>
    <t>Cl.Cl.NCC=1N=C2C=CC=CN2C1Cl</t>
  </si>
  <si>
    <t>EN300-1073064</t>
  </si>
  <si>
    <t>gtgcatgacAG</t>
  </si>
  <si>
    <t>gtcatgcacCA</t>
  </si>
  <si>
    <t>Cl.NCCC=1C=C(Cl)C=2OCCOC2C1</t>
  </si>
  <si>
    <t>EN300-24359</t>
  </si>
  <si>
    <t>gtcgatggaAG</t>
  </si>
  <si>
    <t>tccatcgacCA</t>
  </si>
  <si>
    <t>Cl.Cl.NCC=1C(F)=CC=C2NC=NC12</t>
  </si>
  <si>
    <t>EN300-332874</t>
  </si>
  <si>
    <t>acaatagcgAG</t>
  </si>
  <si>
    <t>cgctattgtCA</t>
  </si>
  <si>
    <t>Cl.Cl.CN1C(CCN)=NC=2C=C(F)C=CC12</t>
  </si>
  <si>
    <t>EN300-72279</t>
  </si>
  <si>
    <t>aaagctgcgAG</t>
  </si>
  <si>
    <t>cgcagctttCA</t>
  </si>
  <si>
    <t>Cl.NCC(F)(F)C=1C=C(F)C=C(F)C1</t>
  </si>
  <si>
    <t>EN300-374205</t>
  </si>
  <si>
    <t>atgagactcAG</t>
  </si>
  <si>
    <t>gagtctcatCA</t>
  </si>
  <si>
    <t>Cl.Cl.NCC1=NC=2N=CC(Br)=CC2N1</t>
  </si>
  <si>
    <t>EN300-88380</t>
  </si>
  <si>
    <t>gagcagacaAG</t>
  </si>
  <si>
    <t>tgtctgctcCA</t>
  </si>
  <si>
    <t>Cl.COC1=NSC(CN)=C1Br</t>
  </si>
  <si>
    <t>EN300-312809</t>
  </si>
  <si>
    <t>gaaaatgggAG</t>
  </si>
  <si>
    <t>cccattttcCA</t>
  </si>
  <si>
    <t>Cl.CC=1N=NC(O)=C(CN)C1C</t>
  </si>
  <si>
    <t>EN300-73125</t>
  </si>
  <si>
    <t>aagcgacaaAG</t>
  </si>
  <si>
    <t>ttgtcgcttCA</t>
  </si>
  <si>
    <t>Cl.NCC=1C=C2CCCCC2=NC1O</t>
  </si>
  <si>
    <t>EN300-342596</t>
  </si>
  <si>
    <t>cacttggtaAG</t>
  </si>
  <si>
    <t>taccaagtgCA</t>
  </si>
  <si>
    <t>Cl.NCCC1=NN=C(S)O1</t>
  </si>
  <si>
    <t>EN300-142136</t>
  </si>
  <si>
    <t>aaagtccgcAG</t>
  </si>
  <si>
    <t>gcggactttCA</t>
  </si>
  <si>
    <t>Cl.NCC#CC=1C=CC=CC1</t>
  </si>
  <si>
    <t>EN300-26681</t>
  </si>
  <si>
    <t>ttacctggaAG</t>
  </si>
  <si>
    <t>tccaggtaaCA</t>
  </si>
  <si>
    <t>Cl.NCCN1C=NC(C#N)=N1</t>
  </si>
  <si>
    <t>EN300-210104</t>
  </si>
  <si>
    <t>tgaacacgtAG</t>
  </si>
  <si>
    <t>acgtgttcaCA</t>
  </si>
  <si>
    <t>Br.NCCCSC#N</t>
  </si>
  <si>
    <t>EN300-201896</t>
  </si>
  <si>
    <t>cgaacacaaAG</t>
  </si>
  <si>
    <t>ttgtgttcgCA</t>
  </si>
  <si>
    <t>Cl.NCCN=[N+]=[N-]</t>
  </si>
  <si>
    <t>EN300-102102</t>
  </si>
  <si>
    <t>cttggacgaAG</t>
  </si>
  <si>
    <t>tcgtccaagCA</t>
  </si>
  <si>
    <t>Cl.CN1C=C(CCN)C=2C=CC=CC12</t>
  </si>
  <si>
    <t>EN300-139143</t>
  </si>
  <si>
    <t>ctgtttctgAG</t>
  </si>
  <si>
    <t>cagaaacagCA</t>
  </si>
  <si>
    <t>Cl.CC1=NOC(CN)C1</t>
  </si>
  <si>
    <t>EN300-245501</t>
  </si>
  <si>
    <t>gaggcacatAG</t>
  </si>
  <si>
    <t>atgtgcctcCA</t>
  </si>
  <si>
    <t>Cl.Cl.NCC1(CC1)N2C=CC=N2</t>
  </si>
  <si>
    <t>EN300-746318</t>
  </si>
  <si>
    <t>acaattgcgAG</t>
  </si>
  <si>
    <t>cgcaattgtCA</t>
  </si>
  <si>
    <t>Cl.Cl.CC(C)(CN)N1C=CN=C1</t>
  </si>
  <si>
    <t>EN300-305564</t>
  </si>
  <si>
    <t>gtatccgatAG</t>
  </si>
  <si>
    <t>atcggatacCA</t>
  </si>
  <si>
    <t>Cl.Cl.CN1N=C(CN)CC1=O</t>
  </si>
  <si>
    <t>EN300-194293</t>
  </si>
  <si>
    <t>ggtttgtacAG</t>
  </si>
  <si>
    <t>gtacaaaccCA</t>
  </si>
  <si>
    <t>Cl.Cl.CN1CCN=C1CN</t>
  </si>
  <si>
    <t>EN300-365890</t>
  </si>
  <si>
    <t>tatccccttAG</t>
  </si>
  <si>
    <t>aaggggataCA</t>
  </si>
  <si>
    <t>Cl.NCCN1C=C(C=CC1=O)C(F)(F)F</t>
  </si>
  <si>
    <t>EN300-127044</t>
  </si>
  <si>
    <t>caggtctcaAG</t>
  </si>
  <si>
    <t>tgagacctgCA</t>
  </si>
  <si>
    <t>Cl.Cl.Cl.CN1C=CC(=O)N(CCCN)C1=O.CN1C=CC(=O)N(CCCN)C1=O</t>
  </si>
  <si>
    <t>EN300-185771</t>
  </si>
  <si>
    <t>gtcttcaagAG</t>
  </si>
  <si>
    <t>cttgaagacCA</t>
  </si>
  <si>
    <t>Cl.NCCCN1C=NNC1=O</t>
  </si>
  <si>
    <t>EN300-267004</t>
  </si>
  <si>
    <t>agcagtcagAG</t>
  </si>
  <si>
    <t>ctgactgctCA</t>
  </si>
  <si>
    <t>Cl.Cl.CC1=CN=CN1CCCN</t>
  </si>
  <si>
    <t>EN300-113698</t>
  </si>
  <si>
    <t>gtgtctccaAG</t>
  </si>
  <si>
    <t>tggagacacCA</t>
  </si>
  <si>
    <t>Cl.Cl.CCN(C1CC1)C(=O)CN2C=NC(CN)=N2</t>
  </si>
  <si>
    <t>EN300-184393</t>
  </si>
  <si>
    <t>accctactaAG</t>
  </si>
  <si>
    <t>tagtagggtCA</t>
  </si>
  <si>
    <t>Cl.Cl.NCCC1=NN=C2C(=O)NCCN12</t>
  </si>
  <si>
    <t>EN300-386262</t>
  </si>
  <si>
    <t>gtcgggattAG</t>
  </si>
  <si>
    <t>aatcccgacCA</t>
  </si>
  <si>
    <t>Cl.Cl.CCSC1=NN=C(CN)N1C</t>
  </si>
  <si>
    <t>EN300-129425</t>
  </si>
  <si>
    <t>cgctgtgatAG</t>
  </si>
  <si>
    <t>atcacagcgCA</t>
  </si>
  <si>
    <t>Cl.Cl.NCC1=NN=C2CC(CCN12)C(F)(F)F</t>
  </si>
  <si>
    <t>EN300-386186</t>
  </si>
  <si>
    <t>gtttctgtcAG</t>
  </si>
  <si>
    <t>gacagaaacCA</t>
  </si>
  <si>
    <t>Cl.Cl.NCC1=NN=C2CCC(CN12)C(F)(F)F</t>
  </si>
  <si>
    <t>EN300-109762</t>
  </si>
  <si>
    <t>ttggcctctAG</t>
  </si>
  <si>
    <t>agaggccaaCA</t>
  </si>
  <si>
    <t>Cl.Cl.CN1[C@@H]([C@@H](CN)CC1=O)C2=NC=CN2C |&amp;1:4,5,r|</t>
  </si>
  <si>
    <t>EN300-249220</t>
  </si>
  <si>
    <t>gcgcaagaaAG</t>
  </si>
  <si>
    <t>ttcttgcgcCA</t>
  </si>
  <si>
    <t>Cl.Cl.CN1C=CN=C1C(O)(CN)C(F)(F)F</t>
  </si>
  <si>
    <t>EN300-53416</t>
  </si>
  <si>
    <t>ggtagctaaAG</t>
  </si>
  <si>
    <t>ttagctaccCA</t>
  </si>
  <si>
    <t>Cl.NCC1=CSC2=NC=CN12</t>
  </si>
  <si>
    <t>EN300-178133</t>
  </si>
  <si>
    <t>agatcagcaAG</t>
  </si>
  <si>
    <t>tgctgatctCA</t>
  </si>
  <si>
    <t>Cl.Cl.NCC=1C=NC2=NC=CN2C1</t>
  </si>
  <si>
    <t>EN300-220378</t>
  </si>
  <si>
    <t>caatctggaAG</t>
  </si>
  <si>
    <t>tccagattgCA</t>
  </si>
  <si>
    <t>Cl.Cl.NCCC1=CN2CCCC2=N1</t>
  </si>
  <si>
    <t>EN300-141533</t>
  </si>
  <si>
    <t>aggcaatgcAG</t>
  </si>
  <si>
    <t>gcattgcctCA</t>
  </si>
  <si>
    <t>Cl.Cl.CN1C=C(CN)N=C1C=2C=CC=CC2</t>
  </si>
  <si>
    <t>EN300-1166006</t>
  </si>
  <si>
    <t>ttgggtaacAG</t>
  </si>
  <si>
    <t>gttacccaaCA</t>
  </si>
  <si>
    <t>Cl.NCC1=CN2CCSC2=N1</t>
  </si>
  <si>
    <t>EN300-183684</t>
  </si>
  <si>
    <t>cggtccttaAG</t>
  </si>
  <si>
    <t>taaggaccgCA</t>
  </si>
  <si>
    <t>Cl.Cl.CC(C)C=1N=C(CCN)N(C)N1</t>
  </si>
  <si>
    <t>EN300-395399</t>
  </si>
  <si>
    <t>gctaagtgcAG</t>
  </si>
  <si>
    <t>gcacttagcCA</t>
  </si>
  <si>
    <t>Cl.NCC=1N=C2N=CC=CN2N1</t>
  </si>
  <si>
    <t>EN300-250416</t>
  </si>
  <si>
    <t>aggggtgatAG</t>
  </si>
  <si>
    <t>atcacccctCA</t>
  </si>
  <si>
    <t>Cl.Cl.NCC1=NC(=CS1)C=2N=NNN2</t>
  </si>
  <si>
    <t>EN300-1086911</t>
  </si>
  <si>
    <t>tggacctgaAG</t>
  </si>
  <si>
    <t>tcaggtccaCA</t>
  </si>
  <si>
    <t>Cl.Cl.CN1C=CC(=N1)C2=NC(CN)=CS2</t>
  </si>
  <si>
    <t>EN300-392636</t>
  </si>
  <si>
    <t>catacatcgAG</t>
  </si>
  <si>
    <t>cgatgtatgCA</t>
  </si>
  <si>
    <t>Cl.Cl.CC(C)N1C=NN=C1CN</t>
  </si>
  <si>
    <t>EN300-69979</t>
  </si>
  <si>
    <t>tcaacccctAG</t>
  </si>
  <si>
    <t>aggggttgaCA</t>
  </si>
  <si>
    <t>Cl.Cl.NCC1=NN=CS1</t>
  </si>
  <si>
    <t>EN300-344922</t>
  </si>
  <si>
    <t>tttctctcgAG</t>
  </si>
  <si>
    <t>cgagagaaaCA</t>
  </si>
  <si>
    <t>Cl.Cl.NCC(O)C1=CN=CS1</t>
  </si>
  <si>
    <t>EN300-384159</t>
  </si>
  <si>
    <t>actgtctacAG</t>
  </si>
  <si>
    <t>gtagacagtCA</t>
  </si>
  <si>
    <t>Cl.NCCC=1C=CC(=CC1)N2C=CC=N2</t>
  </si>
  <si>
    <t>EN300-26173</t>
  </si>
  <si>
    <t>tggggctttAG</t>
  </si>
  <si>
    <t>aaagccccaCA</t>
  </si>
  <si>
    <t>Cl.NCC=1C=CC(=CN1)N2C=NC=N2</t>
  </si>
  <si>
    <t>EN300-199145</t>
  </si>
  <si>
    <t>tcgcctagaAG</t>
  </si>
  <si>
    <t>tctaggcgaCA</t>
  </si>
  <si>
    <t>Cl.NCCC1=NN=C(N1)C2=CC=CO2</t>
  </si>
  <si>
    <t>EN300-70695</t>
  </si>
  <si>
    <t>cacaatcggAG</t>
  </si>
  <si>
    <t>ccgattgtgCA</t>
  </si>
  <si>
    <t>Cl.NCCC1=NN=C(O1)C=2C=CC=CC2</t>
  </si>
  <si>
    <t>EN300-102219</t>
  </si>
  <si>
    <t>gtcggacaaAG</t>
  </si>
  <si>
    <t>ttgtccgacCA</t>
  </si>
  <si>
    <t>Cl.Cl.NCC1=NC(CN2CCCCC2)=NO1</t>
  </si>
  <si>
    <t>EN300-200092</t>
  </si>
  <si>
    <t>gcgactgatAG</t>
  </si>
  <si>
    <t>atcagtcgcCA</t>
  </si>
  <si>
    <t>Cl.NCC1=NC(CC=2C=CC=CC2F)=NO1</t>
  </si>
  <si>
    <t>EN300-378589</t>
  </si>
  <si>
    <t>cctccagttAG</t>
  </si>
  <si>
    <t>aactggaggCA</t>
  </si>
  <si>
    <t>Cl.NCCC1=NOC(=N1)C=2C=CC=CN2</t>
  </si>
  <si>
    <t>EN300-72701</t>
  </si>
  <si>
    <t>cagaacactAG</t>
  </si>
  <si>
    <t>agtgttctgCA</t>
  </si>
  <si>
    <t>Cl.CC1=NC(=NN1)C=2C=CC=C(CN)C2</t>
  </si>
  <si>
    <t>EN300-84731</t>
  </si>
  <si>
    <t>tcataggcgAG</t>
  </si>
  <si>
    <t>cgcctatgaCA</t>
  </si>
  <si>
    <t>Cl.Cl.NCCC=1C=C(NN1)C=2C=CN=CC2</t>
  </si>
  <si>
    <t>EN300-153883</t>
  </si>
  <si>
    <t>tgcgagcatAG</t>
  </si>
  <si>
    <t>atgctcgcaCA</t>
  </si>
  <si>
    <t>Cl.Cl.CC=1N=CNC1CCN</t>
  </si>
  <si>
    <t>EN300-82322</t>
  </si>
  <si>
    <t>accccaaaaAG</t>
  </si>
  <si>
    <t>ttttggggtCA</t>
  </si>
  <si>
    <t>Cl.NCCCC=1N=CNN1</t>
  </si>
  <si>
    <t>EN300-196614</t>
  </si>
  <si>
    <t>ggccatatgAG</t>
  </si>
  <si>
    <t>catatggccCA</t>
  </si>
  <si>
    <t>Cl.Cl.NCC1=NNC=NC1=O</t>
  </si>
  <si>
    <t>EN300-125916</t>
  </si>
  <si>
    <t>ggagcgtttAG</t>
  </si>
  <si>
    <t>aaacgctccCA</t>
  </si>
  <si>
    <t>Cl.Cl.NCCCOC=1N=CC=CN1</t>
  </si>
  <si>
    <t>EN300-195914</t>
  </si>
  <si>
    <t>catgttgacAG</t>
  </si>
  <si>
    <t>gtcaacatgCA</t>
  </si>
  <si>
    <t>Cl.Cl.NCCC(=O)NC1=NC=CN1</t>
  </si>
  <si>
    <t>EN300-253365</t>
  </si>
  <si>
    <t>gctcacacaAG</t>
  </si>
  <si>
    <t>tgtgtgagcCA</t>
  </si>
  <si>
    <t>Cl.NCCC=1C=CNC1</t>
  </si>
  <si>
    <t>EN300-188099</t>
  </si>
  <si>
    <t>aggccgattAG</t>
  </si>
  <si>
    <t>aatcggcctCA</t>
  </si>
  <si>
    <t>Cl.Cl.CC1=NC(CCN)=CN1</t>
  </si>
  <si>
    <t>EN300-716281</t>
  </si>
  <si>
    <t>cgcgtttagAG</t>
  </si>
  <si>
    <t>ctaaacgcgCA</t>
  </si>
  <si>
    <t>Cl.CC=1C=C(CCN)ON1</t>
  </si>
  <si>
    <t>EN300-211233</t>
  </si>
  <si>
    <t>tacatgaggAG</t>
  </si>
  <si>
    <t>cctcatgtaCA</t>
  </si>
  <si>
    <t>Cl.NCCC1=NNC(=O)N1</t>
  </si>
  <si>
    <t>EN300-96544</t>
  </si>
  <si>
    <t>ggttattccAG</t>
  </si>
  <si>
    <t>ggaataaccCA</t>
  </si>
  <si>
    <t>Cl.NCCC1=NC(=O)ON1</t>
  </si>
  <si>
    <t>EN300-189425</t>
  </si>
  <si>
    <t>atgcgaaccAG</t>
  </si>
  <si>
    <t>ggttcgcatCA</t>
  </si>
  <si>
    <t>Cl.NCCC1=CSC(=O)N1</t>
  </si>
  <si>
    <t>EN300-174264</t>
  </si>
  <si>
    <t>acctgttcgAG</t>
  </si>
  <si>
    <t>cgaacaggtCA</t>
  </si>
  <si>
    <t>Cl.NCCCC1=NC(=O)NN1</t>
  </si>
  <si>
    <t>EN300-96538</t>
  </si>
  <si>
    <t>ggctttgaaAG</t>
  </si>
  <si>
    <t>ttcaaagccCA</t>
  </si>
  <si>
    <t>Cl.Cl.NCCC1=CC(=O)NN1</t>
  </si>
  <si>
    <t>EN300-113235</t>
  </si>
  <si>
    <t>taaacgaccAG</t>
  </si>
  <si>
    <t>ggtcgtttaCA</t>
  </si>
  <si>
    <t>Cl.Cl.NCC1=CC(=O)C=CN1</t>
  </si>
  <si>
    <t>EN300-254272</t>
  </si>
  <si>
    <t>cctgaaagcAG</t>
  </si>
  <si>
    <t>gctttcaggCA</t>
  </si>
  <si>
    <t>Cl.CSC1=NC(=O)C=C(CN)N1</t>
  </si>
  <si>
    <t>EN300-269964</t>
  </si>
  <si>
    <t>tgggattgcAG</t>
  </si>
  <si>
    <t>gcaatcccaCA</t>
  </si>
  <si>
    <t>Cl.Cl.CC1=CNC(CN)=C(C)C1=O</t>
  </si>
  <si>
    <t>EN300-746345</t>
  </si>
  <si>
    <t>cttgcatgaAG</t>
  </si>
  <si>
    <t>tcatgcaagCA</t>
  </si>
  <si>
    <t>Cl.CC1=CC(C)=C(CN)C(=O)N1</t>
  </si>
  <si>
    <t>EN300-14701</t>
  </si>
  <si>
    <t>gaagcctcaAG</t>
  </si>
  <si>
    <t>tgaggcttcCA</t>
  </si>
  <si>
    <t>Cl.CCC1=NNC(=O)C(CN)=C1CC</t>
  </si>
  <si>
    <t>EN300-108860</t>
  </si>
  <si>
    <t>actcccaacAG</t>
  </si>
  <si>
    <t>gttgggagtCA</t>
  </si>
  <si>
    <t>Cl.NCC1=NC=2CCOCC2C(=O)N1</t>
  </si>
  <si>
    <t>EN300-358945</t>
  </si>
  <si>
    <t>tgtgctaccAG</t>
  </si>
  <si>
    <t>ggtagcacaCA</t>
  </si>
  <si>
    <t>Cl.NCC1=NNC(=O)N1C2CC2</t>
  </si>
  <si>
    <t>EN300-258286</t>
  </si>
  <si>
    <t>ccgtcctatAG</t>
  </si>
  <si>
    <t>ataggacggCA</t>
  </si>
  <si>
    <t>Cl.CN1C(CN)=CC(=O)N(C)C1=O</t>
  </si>
  <si>
    <t>EN300-93274</t>
  </si>
  <si>
    <t>actcctgcaAG</t>
  </si>
  <si>
    <t>tgcaggagtCA</t>
  </si>
  <si>
    <t>Br.Br.CN1C=C(O)C(=O)C=C1CN</t>
  </si>
  <si>
    <t>EN300-100963</t>
  </si>
  <si>
    <t>tatctggccAG</t>
  </si>
  <si>
    <t>ggccagataCA</t>
  </si>
  <si>
    <t>Cl.Cl.NCC1=CC(=O)NC(=N1)C2CCC2</t>
  </si>
  <si>
    <t>EN300-343363</t>
  </si>
  <si>
    <t>atgcgctgaAG</t>
  </si>
  <si>
    <t>tcagcgcatCA</t>
  </si>
  <si>
    <t>Cl.Cl.CC1=NNC(=N1)[C@@H]2CC[C@H](CN)O2 |&amp;1:8,11,r|</t>
  </si>
  <si>
    <t>EN300-755323</t>
  </si>
  <si>
    <t>ctagtctacAG</t>
  </si>
  <si>
    <t>gtagactagCA</t>
  </si>
  <si>
    <t>Cl.Cl.NCCCC1=NC(=NN1)C2CC2</t>
  </si>
  <si>
    <t>EN300-73917</t>
  </si>
  <si>
    <t>cataccgatAG</t>
  </si>
  <si>
    <t>atcggtatgCA</t>
  </si>
  <si>
    <t>Cl.CC(CN)C1=NN=NN1</t>
  </si>
  <si>
    <t>EN300-135904</t>
  </si>
  <si>
    <t>tgacgtgcaAG</t>
  </si>
  <si>
    <t>tgcacgtcaCA</t>
  </si>
  <si>
    <t>Cl.CC(CN)C=1N=CON1</t>
  </si>
  <si>
    <t>EN300-706048</t>
  </si>
  <si>
    <t>ccactggatAG</t>
  </si>
  <si>
    <t>atccagtggCA</t>
  </si>
  <si>
    <t>Cl.NCCOCC(=O)NCC1=NN=NN1</t>
  </si>
  <si>
    <t>EN300-113533</t>
  </si>
  <si>
    <t>catctatccAG</t>
  </si>
  <si>
    <t>ggatagatgCA</t>
  </si>
  <si>
    <t>Cl.Cl.NCCC1=NN=C(N1)C2CCOCC2</t>
  </si>
  <si>
    <t>EN300-366854</t>
  </si>
  <si>
    <t>caagccgtaAG</t>
  </si>
  <si>
    <t>tacggcttgCA</t>
  </si>
  <si>
    <t>Cl.Cl.CN1CCOCC1C2=NN=C(CN)N2</t>
  </si>
  <si>
    <t>EN300-658810</t>
  </si>
  <si>
    <t>gcttagtcaAG</t>
  </si>
  <si>
    <t>tgactaagcCA</t>
  </si>
  <si>
    <t>Cl.CS(=O)(=O)CC1=NN=C(CN)N1</t>
  </si>
  <si>
    <t>EN300-637483</t>
  </si>
  <si>
    <t>gtgtggatcAG</t>
  </si>
  <si>
    <t>gatccacacCA</t>
  </si>
  <si>
    <t>Cl.Cl.NCC1=NC=2C=CC=NC2N1</t>
  </si>
  <si>
    <t>EN300-172605</t>
  </si>
  <si>
    <t>gtcactggaAG</t>
  </si>
  <si>
    <t>tccagtgacCA</t>
  </si>
  <si>
    <t>Cl.CC1=CC=2C(CCN)=CSC2S1</t>
  </si>
  <si>
    <t>EN300-736130</t>
  </si>
  <si>
    <t>cataccacgAG</t>
  </si>
  <si>
    <t>cgtggtatgCA</t>
  </si>
  <si>
    <t>Cl.CC1=CC(CCN)=C(C)S1</t>
  </si>
  <si>
    <t>EN300-76225</t>
  </si>
  <si>
    <t>ctcactaacAG</t>
  </si>
  <si>
    <t>gttagtgagCA</t>
  </si>
  <si>
    <t>Cl.CC1=CC(CCN)=C(C)N1C=2C=CC=CC2</t>
  </si>
  <si>
    <t>EN300-15172</t>
  </si>
  <si>
    <t>gttatacggAG</t>
  </si>
  <si>
    <t>ccgtataacCA</t>
  </si>
  <si>
    <t>Cl.CSC1=NSC(SC)=C1CN</t>
  </si>
  <si>
    <t>EN300-762789</t>
  </si>
  <si>
    <t>acagagtagAG</t>
  </si>
  <si>
    <t>ctactctgtCA</t>
  </si>
  <si>
    <t>Cl.CCN1N=C(C)C(CN)=N1</t>
  </si>
  <si>
    <t>EN300-257784</t>
  </si>
  <si>
    <t>gtatgcagtAG</t>
  </si>
  <si>
    <t>actgcatacCA</t>
  </si>
  <si>
    <t>Cl.Cl.CCC1=NN(CC=2C=CC=CC2)C(CC)=C1CN</t>
  </si>
  <si>
    <t>EN300-249959</t>
  </si>
  <si>
    <t>cacaatgccAG</t>
  </si>
  <si>
    <t>ggcattgtgCA</t>
  </si>
  <si>
    <t>Cl.Cl.NCC1CCN2N=CC(C(=O)N)=C2C1</t>
  </si>
  <si>
    <t>EN300-158593</t>
  </si>
  <si>
    <t>gccatgtgtAG</t>
  </si>
  <si>
    <t>acacatggcCA</t>
  </si>
  <si>
    <t>Cl.Cl.NCC1=CN(CC2CCOC2)N=N1</t>
  </si>
  <si>
    <t>EN300-344639</t>
  </si>
  <si>
    <t>gagacggatAG</t>
  </si>
  <si>
    <t>atccgtctcCA</t>
  </si>
  <si>
    <t>Cl.Cl.CC=1C=C(C)N2N=C(CCCN)C=C2N1</t>
  </si>
  <si>
    <t>EN300-44195</t>
  </si>
  <si>
    <t>cagatcagtAG</t>
  </si>
  <si>
    <t>actgatctgCA</t>
  </si>
  <si>
    <t>Cl.Cl.CC1=NC2=CC(=O)NN2C(C)=C1CN</t>
  </si>
  <si>
    <t>EN300-77333</t>
  </si>
  <si>
    <t>accttcaagAG</t>
  </si>
  <si>
    <t>cttgaaggtCA</t>
  </si>
  <si>
    <t>Cl.Cl.CC1=CN2C(CN)=C(C)N=C2S1</t>
  </si>
  <si>
    <t>EN300-225070</t>
  </si>
  <si>
    <t>cctctcgtaAG</t>
  </si>
  <si>
    <t>tacgagaggCA</t>
  </si>
  <si>
    <t>Cl.CCN(CC)S(=O)(=O)C1=CC=C(CN)S1</t>
  </si>
  <si>
    <t>EN300-25416</t>
  </si>
  <si>
    <t>cacgttagcAG</t>
  </si>
  <si>
    <t>gctaacgtgCA</t>
  </si>
  <si>
    <t>Cl.NCC1=CS(=O)(=O)C=2C=CC=CC12</t>
  </si>
  <si>
    <t>EN300-172685</t>
  </si>
  <si>
    <t>tgtgtagggAG</t>
  </si>
  <si>
    <t>ccctacacaCA</t>
  </si>
  <si>
    <t>Cl.CC=1NC(=O)SC1S(=O)(=O)NCCN</t>
  </si>
  <si>
    <t>EN300-122834</t>
  </si>
  <si>
    <t>cacggtattAG</t>
  </si>
  <si>
    <t>aataccgtgCA</t>
  </si>
  <si>
    <t>Cl.NCCNS(=O)(=O)C1=CC=CC2=NON=C12</t>
  </si>
  <si>
    <t>EN300-186740</t>
  </si>
  <si>
    <t>ttgcgtactAG</t>
  </si>
  <si>
    <t>agtacgcaaCA</t>
  </si>
  <si>
    <t>Cl.CC=1N=CSC1C(=O)NCCN</t>
  </si>
  <si>
    <t>EN300-63453</t>
  </si>
  <si>
    <t>tggcatacgAG</t>
  </si>
  <si>
    <t>cgtatgccaCA</t>
  </si>
  <si>
    <t>Cl.NCCNC(=O)C=1NN=C2C=CC=CC12</t>
  </si>
  <si>
    <t>EN300-61733</t>
  </si>
  <si>
    <t>ttaagctcgAG</t>
  </si>
  <si>
    <t>cgagcttaaCA</t>
  </si>
  <si>
    <t>Cl.NCCN1C(=O)C=2C=CC=CC2C1=O</t>
  </si>
  <si>
    <t>EN300-52248</t>
  </si>
  <si>
    <t>gacctctaaAG</t>
  </si>
  <si>
    <t>ttagaggtcCA</t>
  </si>
  <si>
    <t>Cl.NCCN1C=2C=CC=CC2NS1(=O)=O</t>
  </si>
  <si>
    <t>EN300-141919</t>
  </si>
  <si>
    <t>cgtgaacttAG</t>
  </si>
  <si>
    <t>aagttcacgCA</t>
  </si>
  <si>
    <t>Cl.NCCC1(O)C(=O)NC=2C=CC=CC21</t>
  </si>
  <si>
    <t>EN300-85538</t>
  </si>
  <si>
    <t>ggtgaagctAG</t>
  </si>
  <si>
    <t>agcttcaccCA</t>
  </si>
  <si>
    <t>Cl.Cl.NCCN1C=NC=2C=CC=CC12</t>
  </si>
  <si>
    <t>EN300-50263</t>
  </si>
  <si>
    <t>tctggtatgAG</t>
  </si>
  <si>
    <t>cataccagaCA</t>
  </si>
  <si>
    <t>Cl.NCCN1C=2C=CC=CC2C=3C=CC=CC13</t>
  </si>
  <si>
    <t>EN300-69055</t>
  </si>
  <si>
    <t>catcttacgAG</t>
  </si>
  <si>
    <t>cgtaagatgCA</t>
  </si>
  <si>
    <t>Cl.NCCN1C(=O)NC=2C=CC=CC12</t>
  </si>
  <si>
    <t>EN300-101204</t>
  </si>
  <si>
    <t>cagtactcaAG</t>
  </si>
  <si>
    <t>tgagtactgCA</t>
  </si>
  <si>
    <t>Cl.NCCC1=NOC=2C=CC=CC12</t>
  </si>
  <si>
    <t>EN300-269456</t>
  </si>
  <si>
    <t>atcgtacacAG</t>
  </si>
  <si>
    <t>gtgtacgatCA</t>
  </si>
  <si>
    <t>Cl.NCCC1=NN=C2C=CC=CN12</t>
  </si>
  <si>
    <t>EN300-13519</t>
  </si>
  <si>
    <t>tttcacaggAG</t>
  </si>
  <si>
    <t>cctgtgaaaCA</t>
  </si>
  <si>
    <t>Cl.Cl.NCC1=CC=CN2N=CN=C12</t>
  </si>
  <si>
    <t>EN300-747000</t>
  </si>
  <si>
    <t>tactactccAG</t>
  </si>
  <si>
    <t>ggagtagtaCA</t>
  </si>
  <si>
    <t>Cl.NCCN1N=C2C=CC=CN2C1=O</t>
  </si>
  <si>
    <t>EN300-51704</t>
  </si>
  <si>
    <t>tggctgtttAG</t>
  </si>
  <si>
    <t>aaacagccaCA</t>
  </si>
  <si>
    <t>Cl.NCCC=1C=C2C=CC=CN2C1</t>
  </si>
  <si>
    <t>EN300-302005</t>
  </si>
  <si>
    <t>gttaccagaAG</t>
  </si>
  <si>
    <t>tctggtaacCA</t>
  </si>
  <si>
    <t>Cl.NCC=1C=CC=2C(=O)C=CNC2C1</t>
  </si>
  <si>
    <t>EN300-177137</t>
  </si>
  <si>
    <t>ttggtgcttAG</t>
  </si>
  <si>
    <t>aagcaccaaCA</t>
  </si>
  <si>
    <t>Cl.Cl.CC(C)N1C=NC=2C=CC(CN)=CC12</t>
  </si>
  <si>
    <t>EN300-372037</t>
  </si>
  <si>
    <t>tcgtcatctAG</t>
  </si>
  <si>
    <t>agatgacgaCA</t>
  </si>
  <si>
    <t>Cl.C[C@@H]1[C@H](CN)OC=2C=CC=CC12 |&amp;1:2,3,r|</t>
  </si>
  <si>
    <t>EN300-367247</t>
  </si>
  <si>
    <t>cgggcaaaaAG</t>
  </si>
  <si>
    <t>ttttgcccgCA</t>
  </si>
  <si>
    <t>Cl.Cl.NC[C@@H]1CCCO[C@H]1C2=CC=NN2 |&amp;1:4,9,r|</t>
  </si>
  <si>
    <t>EN300-343384</t>
  </si>
  <si>
    <t>tcggtaaccAG</t>
  </si>
  <si>
    <t>ggttaccgaCA</t>
  </si>
  <si>
    <t>Cl.Cl.CC1=NN=C(O1)N2C[C@@H](F)C[C@H]2CN</t>
  </si>
  <si>
    <t>EN300-207651</t>
  </si>
  <si>
    <t>cagggctttAG</t>
  </si>
  <si>
    <t>aaagccctgCA</t>
  </si>
  <si>
    <t>Cl.Cl.NCC1CCCN(C1)C2=NC=3N=CC=CC3O2</t>
  </si>
  <si>
    <t>EN300-762658</t>
  </si>
  <si>
    <t>gcatagggtAG</t>
  </si>
  <si>
    <t>accctatgcCA</t>
  </si>
  <si>
    <t>Cl.Cl.CN1N=CC=2C(=NC=NC12)N3CCCCC3CN</t>
  </si>
  <si>
    <t>EN300-179221</t>
  </si>
  <si>
    <t>tcgatgtacAG</t>
  </si>
  <si>
    <t>gtacatcgaCA</t>
  </si>
  <si>
    <t>Cl.Cl.NCC1CN(CCO1)C=2N=CN=C3NC=NC23</t>
  </si>
  <si>
    <t>EN300-111449</t>
  </si>
  <si>
    <t>ctacctgtcAG</t>
  </si>
  <si>
    <t>gacaggtagCA</t>
  </si>
  <si>
    <t>Cl.NC[C@@]12OCCC[C@H]2C1(F)F |&amp;1:3,8,r|</t>
  </si>
  <si>
    <t>EN300-303800</t>
  </si>
  <si>
    <t>aaagggcatAG</t>
  </si>
  <si>
    <t>atgccctttCA</t>
  </si>
  <si>
    <t>Cl.NCC1CCS(=O)(=O)N1</t>
  </si>
  <si>
    <t>EN300-1266316</t>
  </si>
  <si>
    <t>tagtccgaaAG</t>
  </si>
  <si>
    <t>ttcggactaCA</t>
  </si>
  <si>
    <t>Cl.NCC1CS(=O)(=O)CCO1</t>
  </si>
  <si>
    <t>EN300-124213</t>
  </si>
  <si>
    <t>aggttggtgAG</t>
  </si>
  <si>
    <t>caccaacctCA</t>
  </si>
  <si>
    <t>Cl.NCC1CCCS1(=O)=O</t>
  </si>
  <si>
    <t>EN300-110419</t>
  </si>
  <si>
    <t>attgagctgAG</t>
  </si>
  <si>
    <t>cagctcaatCA</t>
  </si>
  <si>
    <t>Cl.Cl.NCCN1CCS(=O)(=O)CC1</t>
  </si>
  <si>
    <t>EN300-37179</t>
  </si>
  <si>
    <t>agtcaaagcAG</t>
  </si>
  <si>
    <t>gctttgactCA</t>
  </si>
  <si>
    <t>Cl.CC1(C)OCC(CN)O1</t>
  </si>
  <si>
    <t>EN300-107033</t>
  </si>
  <si>
    <t>aggttgtacAG</t>
  </si>
  <si>
    <t>gtacaacctCA</t>
  </si>
  <si>
    <t>Cl.Cl.CC1CC(CN)CC(=O)N1</t>
  </si>
  <si>
    <t>EN300-305473</t>
  </si>
  <si>
    <t>acaccagtcAG</t>
  </si>
  <si>
    <t>gactggtgtCA</t>
  </si>
  <si>
    <t>Cl.NCC1OC(=O)CC21CCC2</t>
  </si>
  <si>
    <t>EN300-1068229</t>
  </si>
  <si>
    <t>gttacacgaAG</t>
  </si>
  <si>
    <t>tcgtgtaacCA</t>
  </si>
  <si>
    <t>Cl.NCC1CC2(CCC2)C(=O)O1</t>
  </si>
  <si>
    <t>EN300-178879</t>
  </si>
  <si>
    <t>gagtcaacaAG</t>
  </si>
  <si>
    <t>tgttgactcCA</t>
  </si>
  <si>
    <t>Cl.NCC1CCCC21NC(=O)NC2=O</t>
  </si>
  <si>
    <t>EN300-96574</t>
  </si>
  <si>
    <t>aagacggatAG</t>
  </si>
  <si>
    <t>atccgtcttCA</t>
  </si>
  <si>
    <t>Cl.C[C@H]1CC[C@@](C)(CN)C1(C)C</t>
  </si>
  <si>
    <t>EN300-300946</t>
  </si>
  <si>
    <t>tcatcacgcAG</t>
  </si>
  <si>
    <t>gcgtgatgaCA</t>
  </si>
  <si>
    <t>Cl.CC1(CN)CCC(=O)N1</t>
  </si>
  <si>
    <t>EN300-250767</t>
  </si>
  <si>
    <t>atgtagggtAG</t>
  </si>
  <si>
    <t>accctacatCA</t>
  </si>
  <si>
    <t>Cl.CC1(CN)N=N1</t>
  </si>
  <si>
    <t>EN300-224744</t>
  </si>
  <si>
    <t>cgaattgtcAG</t>
  </si>
  <si>
    <t>gacaattcgCA</t>
  </si>
  <si>
    <t>Cl.CC1(C)CC(=NO1)CN</t>
  </si>
  <si>
    <t>EN300-245780</t>
  </si>
  <si>
    <t>gaaggctatAG</t>
  </si>
  <si>
    <t>atagccttcCA</t>
  </si>
  <si>
    <t>Cl.COC=1C=C(NC(=O)CN)C=C(OC)C1</t>
  </si>
  <si>
    <t>EN300-101129</t>
  </si>
  <si>
    <t>aagtccgtaAG</t>
  </si>
  <si>
    <t>tacggacttCA</t>
  </si>
  <si>
    <t>Cl.NCC(=O)N1CCCC1</t>
  </si>
  <si>
    <t>EN300-26664</t>
  </si>
  <si>
    <t>tcctgttgaAG</t>
  </si>
  <si>
    <t>tcaacaggaCA</t>
  </si>
  <si>
    <t>Cl.CNC(=O)C1CCCN1C(=O)CN</t>
  </si>
  <si>
    <t>EN300-68650</t>
  </si>
  <si>
    <t>gttcatcgtAG</t>
  </si>
  <si>
    <t>acgatgaacCA</t>
  </si>
  <si>
    <t>Cl.CN1C(=O)N(CCCN)C(=O)C1=O</t>
  </si>
  <si>
    <t>EN300-65562</t>
  </si>
  <si>
    <t>tcgtacgtgAG</t>
  </si>
  <si>
    <t>cacgtacgaCA</t>
  </si>
  <si>
    <t>Cl.CC1(C)NC(=O)N(CCN)C1=O</t>
  </si>
  <si>
    <t>EN300-124268</t>
  </si>
  <si>
    <t>cttaccctaAG</t>
  </si>
  <si>
    <t>tagggtaagCA</t>
  </si>
  <si>
    <t>Cl.NCCCN1C(=O)NC(C1=O)C=2C=CC=CC2</t>
  </si>
  <si>
    <t>EN300-311455</t>
  </si>
  <si>
    <t>tcggatgacAG</t>
  </si>
  <si>
    <t>gtcatccgaCA</t>
  </si>
  <si>
    <t>Cl.NCCN1C(=O)SC(=CC=2C=CC=CC2)C1=O</t>
  </si>
  <si>
    <t>EN300-34028</t>
  </si>
  <si>
    <t>agttgcatgAG</t>
  </si>
  <si>
    <t>catgcaactCA</t>
  </si>
  <si>
    <t>Cl.NCC12COC(=O)N2CCOC1</t>
  </si>
  <si>
    <t>EN300-345252</t>
  </si>
  <si>
    <t>ctggaatgaAG</t>
  </si>
  <si>
    <t>tcattccagCA</t>
  </si>
  <si>
    <t>Cl.Cl.NCC12CCCN2CCC1</t>
  </si>
  <si>
    <t>EN300-121037</t>
  </si>
  <si>
    <t>cttacgcgaAG</t>
  </si>
  <si>
    <t>tcgcgtaagCA</t>
  </si>
  <si>
    <t>Cl.CCOP(=O)(O)CCCN</t>
  </si>
  <si>
    <t>EN300-111343</t>
  </si>
  <si>
    <t>gctaccactAG</t>
  </si>
  <si>
    <t>agtggtagcCA</t>
  </si>
  <si>
    <t>Cl.NCCNC(=O)C1=CC=CO1</t>
  </si>
  <si>
    <t>EN300-28769</t>
  </si>
  <si>
    <t>agtgaggctAG</t>
  </si>
  <si>
    <t>agcctcactCA</t>
  </si>
  <si>
    <t>Cl.Cl.NCCCC1=NC=2CCCCC2N1</t>
  </si>
  <si>
    <t>EN300-365506</t>
  </si>
  <si>
    <t>caaacagcaAG</t>
  </si>
  <si>
    <t>tgctgtttgCA</t>
  </si>
  <si>
    <t>Cl.CN(CCO)S(=O)(=O)C=1C=CC=CC1CN</t>
  </si>
  <si>
    <t>EN300-75866</t>
  </si>
  <si>
    <t>cgtcaccaaAG</t>
  </si>
  <si>
    <t>ttggtgacgCA</t>
  </si>
  <si>
    <t>Cl.CC(C)NS(=O)(=O)CC=1C=CC=CC1CN</t>
  </si>
  <si>
    <t>EN300-24169</t>
  </si>
  <si>
    <t>catgcagatAG</t>
  </si>
  <si>
    <t>atctgcatgCA</t>
  </si>
  <si>
    <t>Cl.CC=1C=CC(C)=C(C1)S(=O)(=O)NCCN</t>
  </si>
  <si>
    <t>EN300-31945</t>
  </si>
  <si>
    <t>agtgactacAG</t>
  </si>
  <si>
    <t>gtagtcactCA</t>
  </si>
  <si>
    <t>Cl.NCC1CNC(=O)C=2C=CC=CC12</t>
  </si>
  <si>
    <t>EN300-269923</t>
  </si>
  <si>
    <t>atgcctatcAG</t>
  </si>
  <si>
    <t>gataggcatCA</t>
  </si>
  <si>
    <t>Cl.NC[C@H](O)[C@H]1OC(=O)C(=C1O)O</t>
  </si>
  <si>
    <t>EN300-332492</t>
  </si>
  <si>
    <t>cacatgtccAG</t>
  </si>
  <si>
    <t>ggacatgtgCA</t>
  </si>
  <si>
    <t>Cl.NCCN1CC2CCCCN2C1=O</t>
  </si>
  <si>
    <t>EN300-305286</t>
  </si>
  <si>
    <t>acataggggAG</t>
  </si>
  <si>
    <t>cccctatgtCA</t>
  </si>
  <si>
    <t>COC=1C=C(Cl)C(C)=CC1NC(=O)CCN</t>
  </si>
  <si>
    <t>EN300-98654</t>
  </si>
  <si>
    <t>gcggatttcAG</t>
  </si>
  <si>
    <t>gaaatccgcCA</t>
  </si>
  <si>
    <t>CCS(=O)(=O)C=1C=C(Cl)C=C(CN)C1</t>
  </si>
  <si>
    <t>EN300-253328</t>
  </si>
  <si>
    <t>cgtctgaacAG</t>
  </si>
  <si>
    <t>gttcagacgCA</t>
  </si>
  <si>
    <t>CC1=C(CN)SC=2C=CC(Cl)=CC12</t>
  </si>
  <si>
    <t>EN300-198685</t>
  </si>
  <si>
    <t>tgttctggcAG</t>
  </si>
  <si>
    <t>gccagaacaCA</t>
  </si>
  <si>
    <t>NCCC=1C=NC2=C(Cl)C=NN2C1</t>
  </si>
  <si>
    <t>EN300-226120</t>
  </si>
  <si>
    <t>gtgactagaAG</t>
  </si>
  <si>
    <t>tctagtcacCA</t>
  </si>
  <si>
    <t>CC=1C=CC(CN)=C(N1)N2C=C(Cl)C=N2</t>
    <phoneticPr fontId="4" type="noConversion"/>
  </si>
  <si>
    <t>EN300-171955</t>
  </si>
  <si>
    <t>cgccaaactAG</t>
  </si>
  <si>
    <t>agtttggcgCA</t>
  </si>
  <si>
    <t>CN1C(CN)=NC=2C=CC=C(Cl)C12</t>
  </si>
  <si>
    <t>EN300-142107</t>
  </si>
  <si>
    <t>aacccctagAG</t>
  </si>
  <si>
    <t>ctaggggttCA</t>
  </si>
  <si>
    <t>CC=1C=C(Br)C=C2C=C(CN)OC12</t>
  </si>
  <si>
    <t>EN300-125133</t>
  </si>
  <si>
    <t>caggcagaaAG</t>
  </si>
  <si>
    <t>ttctgcctgCA</t>
  </si>
  <si>
    <t>NCC=1C=NC(Br)=CN1</t>
  </si>
  <si>
    <t>EN300-124273</t>
  </si>
  <si>
    <t>agtcggtacAG</t>
  </si>
  <si>
    <t>gtaccgactCA</t>
  </si>
  <si>
    <t>CN1C=C(Br)C=C1CN</t>
  </si>
  <si>
    <t>EN300-97198</t>
  </si>
  <si>
    <t>cgacgttagAG</t>
  </si>
  <si>
    <t>ctaacgtcgCA</t>
  </si>
  <si>
    <t>CC1=CC(Br)=CN2C=C(CN)N=C12</t>
  </si>
  <si>
    <t>EN300-135477</t>
  </si>
  <si>
    <t>gtctagaacAG</t>
  </si>
  <si>
    <t>gttctagacCA</t>
  </si>
  <si>
    <t>CN1C(=CC=2C=CC=CC12)C(=O)NCCN</t>
  </si>
  <si>
    <t>EN300-186737</t>
  </si>
  <si>
    <t>ctttgtcgtAG</t>
  </si>
  <si>
    <t>acgacaaagCA</t>
  </si>
  <si>
    <t>CC(O)(CN)C1=CC=CO1</t>
  </si>
  <si>
    <t>EN300-86013</t>
  </si>
  <si>
    <t>atggttaccAG</t>
  </si>
  <si>
    <t>ggtaaccatCA</t>
  </si>
  <si>
    <t>CC1=CC(=C(C)O1)C(C)(O)CN</t>
  </si>
  <si>
    <t>EN300-84621</t>
  </si>
  <si>
    <t>catcgtcatAG</t>
  </si>
  <si>
    <t>atgacgatgCA</t>
  </si>
  <si>
    <t>NCC1(CC1)C2=CCOCC2</t>
  </si>
  <si>
    <t>EN300-818704</t>
  </si>
  <si>
    <t>ggaaccgatAG</t>
  </si>
  <si>
    <t>atcggttccCA</t>
  </si>
  <si>
    <t>CC=1C=C(CN)C=C2C1NC(=O)C2(C)C</t>
  </si>
  <si>
    <t>EN300-370795</t>
  </si>
  <si>
    <t>caggcttgaAG</t>
  </si>
  <si>
    <t>tcaagcctgCA</t>
  </si>
  <si>
    <t>NCC1=CC=C(CN2CCOCC2)O1</t>
  </si>
  <si>
    <t>EN300-135175</t>
  </si>
  <si>
    <t>tcgcacatcAG</t>
  </si>
  <si>
    <t>gatgtgcgaCA</t>
  </si>
  <si>
    <t>CC=1N=C(CN2CCC(CN)CC2)OC1C</t>
  </si>
  <si>
    <t>EN300-74952</t>
  </si>
  <si>
    <t>tcacaacacAG</t>
  </si>
  <si>
    <t>gtgttgtgaCA</t>
  </si>
  <si>
    <t>CN1CCC(CN)C=2C=CC=CC12</t>
  </si>
  <si>
    <t>EN300-43478</t>
  </si>
  <si>
    <t>atcggattgAG</t>
  </si>
  <si>
    <t>caatccgatCA</t>
  </si>
  <si>
    <t>CC1(CN)COC=2C=CC=CC2O1</t>
  </si>
  <si>
    <t>EN300-90144</t>
  </si>
  <si>
    <t>acgctgacaAG</t>
  </si>
  <si>
    <t>tgtcagcgtCA</t>
  </si>
  <si>
    <t>NCC=1C=CN=CC1OCCC(F)(F)F</t>
  </si>
  <si>
    <t>EN300-215688</t>
  </si>
  <si>
    <t>agccacagtAG</t>
  </si>
  <si>
    <t>actgtggctCA</t>
  </si>
  <si>
    <t>CN(C)C=1N=CC=C(N1)N2C[C@@H](F)C[C@H]2CN</t>
  </si>
  <si>
    <t>EN300-159542</t>
  </si>
  <si>
    <t>ggcattcgtAG</t>
  </si>
  <si>
    <t>acgaatgccCA</t>
  </si>
  <si>
    <t>CC(C)(C)C=1N=CC=C(CCCN)N1</t>
  </si>
  <si>
    <t>EN300-128376</t>
  </si>
  <si>
    <t>tcatcaaggAG</t>
  </si>
  <si>
    <t>ccttgatgaCA</t>
  </si>
  <si>
    <t>CC=1C=CC(=CC1)C2=NC(CCN)=CO2</t>
  </si>
  <si>
    <t>EN300-62194</t>
  </si>
  <si>
    <t>atgctcctaAG</t>
  </si>
  <si>
    <t>taggagcatCA</t>
  </si>
  <si>
    <t>CN(C(=O)C=1C=CN=CC1)C=2C=CC(CN)=CC2</t>
  </si>
  <si>
    <t>EN300-81537</t>
  </si>
  <si>
    <t>cggaattgaAG</t>
  </si>
  <si>
    <t>tcaattccgCA</t>
  </si>
  <si>
    <t>NCC=1C=NN(C1C(F)(F)F)C=2C=CC=CC2</t>
  </si>
  <si>
    <t>EN300-136381</t>
  </si>
  <si>
    <t>gccttacttAG</t>
  </si>
  <si>
    <t>aagtaaggcCA</t>
  </si>
  <si>
    <t>CC(C)C1=NN(C=C1CN)C=2C=CC=CC2</t>
  </si>
  <si>
    <t>EN300-88891</t>
  </si>
  <si>
    <t>tgaaggcatAG</t>
  </si>
  <si>
    <t>atgccttcaCA</t>
  </si>
  <si>
    <t>CC1=NC=C(CN)N1C=2C=CC=CC2</t>
  </si>
  <si>
    <t>EN300-80676</t>
  </si>
  <si>
    <t>gtccatatcAG</t>
  </si>
  <si>
    <t>gatatggacCA</t>
  </si>
  <si>
    <t>NCCC1=NC=C(N1)C=2C=CC=CC2</t>
  </si>
  <si>
    <t>EN300-59880</t>
  </si>
  <si>
    <t>cgatcaccaAG</t>
  </si>
  <si>
    <t>tggtgatcgCA</t>
  </si>
  <si>
    <t>CC(CN)C1=NC(=NO1)C=2C=CC=CC2</t>
  </si>
  <si>
    <t>EN300-119969</t>
  </si>
  <si>
    <t>agaagctggAG</t>
  </si>
  <si>
    <t>ccagcttctCA</t>
  </si>
  <si>
    <t>NCC1=CC(=NS1)C=2C=CC=CC2</t>
  </si>
  <si>
    <t>EN300-322542</t>
  </si>
  <si>
    <t>acatgggagAG</t>
  </si>
  <si>
    <t>ctcccatgtCA</t>
  </si>
  <si>
    <t>NCC1=CSC(CNC(=O)C=2C=CC=CC2)=N1</t>
  </si>
  <si>
    <t>EN300-100070</t>
  </si>
  <si>
    <t>tctagcacaAG</t>
  </si>
  <si>
    <t>tgtgctagaCA</t>
  </si>
  <si>
    <t>COCC1=NC(CN)=C(S1)C=2C=CC=CC2</t>
  </si>
  <si>
    <t>EN300-196730</t>
  </si>
  <si>
    <t>agctgttgtAG</t>
  </si>
  <si>
    <t>acaacagctCA</t>
  </si>
  <si>
    <t>CC=1C=C(CN)N=C(N1)N2CCCC2</t>
  </si>
  <si>
    <t>EN300-217662</t>
  </si>
  <si>
    <t>ttagagggtAG</t>
  </si>
  <si>
    <t>accctctaaCA</t>
  </si>
  <si>
    <t>CC=1C=C(CN)N=CN1</t>
  </si>
  <si>
    <t>EN300-78468</t>
  </si>
  <si>
    <t>attcgtcgtAG</t>
  </si>
  <si>
    <t>acgacgaatCA</t>
  </si>
  <si>
    <t>COC=1C=C(OC)N=C(CN)N1</t>
  </si>
  <si>
    <t>EN300-260056</t>
  </si>
  <si>
    <t>atttgccgtAG</t>
  </si>
  <si>
    <t>acggcaaatCA</t>
  </si>
  <si>
    <t>CC(C)(C)C1=CN=C(CN)O1</t>
  </si>
  <si>
    <t>EN300-97364</t>
  </si>
  <si>
    <t>actgagtgaAG</t>
  </si>
  <si>
    <t>tcactcagtCA</t>
  </si>
  <si>
    <t>CS(=O)(=O)CC=1N=CC(CN)=CN1</t>
  </si>
  <si>
    <t>EN300-119168</t>
  </si>
  <si>
    <t>cagaagcgtAG</t>
  </si>
  <si>
    <t>acgcttctgCA</t>
  </si>
  <si>
    <t>CC(C)(C)N1N=NC(CN)=N1</t>
  </si>
  <si>
    <t>EN300-266803</t>
  </si>
  <si>
    <t>cattccctcAG</t>
  </si>
  <si>
    <t>gagggaatgCA</t>
  </si>
  <si>
    <t>CC(C)(C)N1N=CN=C1CN</t>
  </si>
  <si>
    <t>EN300-191983</t>
  </si>
  <si>
    <t>ggaatccaaAG</t>
  </si>
  <si>
    <t>ttggattccCA</t>
  </si>
  <si>
    <t>COCC=1NN=NC1CN</t>
  </si>
  <si>
    <t>EN300-225588</t>
  </si>
  <si>
    <t>tttggccacAG</t>
  </si>
  <si>
    <t>gtggccaaaCA</t>
  </si>
  <si>
    <t>CC1=NON=C1CN</t>
  </si>
  <si>
    <t>EN300-79538</t>
  </si>
  <si>
    <t>ctccctactAG</t>
  </si>
  <si>
    <t>agtagggagCA</t>
  </si>
  <si>
    <t>CC(C)C1=NOC=C1CN</t>
  </si>
  <si>
    <t>EN300-1067448</t>
  </si>
  <si>
    <t>gctatgttgAG</t>
  </si>
  <si>
    <t>caacatagcCA</t>
  </si>
  <si>
    <t>CC=1SC=C(CN)C1C</t>
  </si>
  <si>
    <t>EN300-260084</t>
  </si>
  <si>
    <t>tcgccatgtAG</t>
  </si>
  <si>
    <t>acatggcgaCA</t>
  </si>
  <si>
    <t>CC1=NC(C)=C(CCN)S1</t>
  </si>
  <si>
    <t>EN300-72582</t>
  </si>
  <si>
    <t>ttgtgcatcAG</t>
  </si>
  <si>
    <t>gatgcacaaCA</t>
  </si>
  <si>
    <t>CC1=CC=NN1CCN</t>
  </si>
  <si>
    <t>EN300-230171</t>
  </si>
  <si>
    <t>taccatggtAG</t>
  </si>
  <si>
    <t>accatggtaCA</t>
  </si>
  <si>
    <t>NCCN1C=CSC1=O</t>
  </si>
  <si>
    <t>EN300-263300</t>
  </si>
  <si>
    <t>aagcagtagAG</t>
  </si>
  <si>
    <t>ctactgcttCA</t>
  </si>
  <si>
    <t>CC1=NC=CN1CCN</t>
  </si>
  <si>
    <t>EN300-60978</t>
  </si>
  <si>
    <t>cacgttgcaAG</t>
  </si>
  <si>
    <t>tgcaacgtgCA</t>
  </si>
  <si>
    <t>NCCN1C=CC=C1</t>
  </si>
  <si>
    <t>EN300-85061</t>
  </si>
  <si>
    <t>gtgtctacaAG</t>
  </si>
  <si>
    <t>tgtagacacCA</t>
  </si>
  <si>
    <t>CC1=CC=CC(=O)N1CCCCN</t>
  </si>
  <si>
    <t>EN300-66688</t>
  </si>
  <si>
    <t>acttgcgaaAG</t>
  </si>
  <si>
    <t>ttcgcaagtCA</t>
  </si>
  <si>
    <t>CN1C=CC=C1CCN</t>
  </si>
  <si>
    <t>EN300-131971</t>
  </si>
  <si>
    <t>actaccctgAG</t>
  </si>
  <si>
    <t>cagggtagtCA</t>
  </si>
  <si>
    <t>CN1C=C(C=C1C(=O)N)S(=O)(=O)NCCN</t>
  </si>
  <si>
    <t>EN300-31175</t>
  </si>
  <si>
    <t>ccatgatctAG</t>
  </si>
  <si>
    <t>agatcatggCA</t>
  </si>
  <si>
    <t>CN1C=CC(CCN)=N1</t>
  </si>
  <si>
    <t>EN300-120916</t>
  </si>
  <si>
    <t>tcgagggtaAG</t>
  </si>
  <si>
    <t>taccctcgaCA</t>
  </si>
  <si>
    <t>CN1C=NC(CCN)=C1</t>
  </si>
  <si>
    <t>EN300-116916</t>
  </si>
  <si>
    <t>caagttggtAG</t>
  </si>
  <si>
    <t>accaacttgCA</t>
  </si>
  <si>
    <t>CCCN1C=CC(CN)=C1</t>
  </si>
  <si>
    <t>EN300-176702</t>
  </si>
  <si>
    <t>acgatcgtcAG</t>
  </si>
  <si>
    <t>gacgatcgtCA</t>
  </si>
  <si>
    <t>NCC=1C=CN(CC=2C=CC=CC2)N1</t>
  </si>
  <si>
    <t>EN300-206102</t>
  </si>
  <si>
    <t>tagggatgaAG</t>
  </si>
  <si>
    <t>tcatccctaCA</t>
  </si>
  <si>
    <t>NCC=1C=CC2=CN=CN2C1</t>
  </si>
  <si>
    <t>EN300-205668</t>
  </si>
  <si>
    <t>agagacaggAG</t>
  </si>
  <si>
    <t>cctgtctctCA</t>
  </si>
  <si>
    <t>CCN1N=NC=C1CN</t>
  </si>
  <si>
    <t>EN300-314838</t>
  </si>
  <si>
    <t>gatacccgaAG</t>
  </si>
  <si>
    <t>tcgggtatcCA</t>
  </si>
  <si>
    <t>NCC1=CC=NN1C2CCCC2</t>
  </si>
  <si>
    <t>EN300-762896</t>
  </si>
  <si>
    <t>gtcaagactAG</t>
  </si>
  <si>
    <t>agtcttgacCA</t>
  </si>
  <si>
    <t>NCC(N1C=NC=N1)C(F)(F)F</t>
  </si>
  <si>
    <t>EN300-341820</t>
  </si>
  <si>
    <t>aatgcgactAG</t>
  </si>
  <si>
    <t>agtcgcattCA</t>
  </si>
  <si>
    <t>CC(CN)N1C=CC=N1</t>
  </si>
  <si>
    <t>EN300-231888</t>
  </si>
  <si>
    <t>tcgaatgcaAG</t>
  </si>
  <si>
    <t>tgcattcgaCA</t>
  </si>
  <si>
    <t>CC1=NC=2C(CN)=CC=NC2N1</t>
  </si>
  <si>
    <t>EN300-261679</t>
  </si>
  <si>
    <t>taacgccgaAG</t>
  </si>
  <si>
    <t>tcggcgttaCA</t>
  </si>
  <si>
    <t>CN(C)C=1C=C(CN)C=2C=CC=CC2N1</t>
  </si>
  <si>
    <t>EN300-95798</t>
  </si>
  <si>
    <t>tggaacgagAG</t>
  </si>
  <si>
    <t>ctcgttccaCA</t>
  </si>
  <si>
    <t>CN1C(CN)=NC=2C=CC=CC2C1=O</t>
  </si>
  <si>
    <t>EN300-127118</t>
  </si>
  <si>
    <t>gctttagtcAG</t>
  </si>
  <si>
    <t>gactaaagcCA</t>
  </si>
  <si>
    <t>CC=1N=C2C=C(CN)C=CN2C1C</t>
  </si>
  <si>
    <t>EN300-201403</t>
  </si>
  <si>
    <t>tgcgacactAG</t>
  </si>
  <si>
    <t>agtgtcgcaCA</t>
  </si>
  <si>
    <t>CN1N=CC=2C(=O)NC(CN)=NC12</t>
  </si>
  <si>
    <t>EN300-333063</t>
  </si>
  <si>
    <t>atcagcacaAG</t>
  </si>
  <si>
    <t>tgtgctgatCA</t>
  </si>
  <si>
    <t>CC=1N=C2N(C)NC(=O)C2=C(C)C1CN</t>
  </si>
  <si>
    <t>EN300-74805</t>
  </si>
  <si>
    <t>gggttagaaAG</t>
  </si>
  <si>
    <t>ttctaacccCA</t>
  </si>
  <si>
    <t>CC1(C)CCC=2SC(CN)=CC2C1</t>
  </si>
  <si>
    <t>EN300-99918</t>
  </si>
  <si>
    <t>tgtgattcgAG</t>
  </si>
  <si>
    <t>cgaatcacaCA</t>
  </si>
  <si>
    <t>CC1(C)CCC=2ON=C(CN)C2C1</t>
  </si>
  <si>
    <t>EN300-328615</t>
  </si>
  <si>
    <t>agagtagctAG</t>
  </si>
  <si>
    <t>agctactctCA</t>
  </si>
  <si>
    <t>NCCSC=1NN=CC1[N+](=O)[O-]</t>
  </si>
  <si>
    <t>EN300-229540</t>
  </si>
  <si>
    <t>agcattgagAG</t>
  </si>
  <si>
    <t>ctcaatgctCA</t>
  </si>
  <si>
    <t>CC=1NN=CC1CCCN</t>
  </si>
  <si>
    <t>EN300-28612</t>
  </si>
  <si>
    <t>taacgagtcAG</t>
  </si>
  <si>
    <t>gactcgttaCA</t>
  </si>
  <si>
    <t>CC(C)C=1C=C(NN1)C(F)(F)CN</t>
  </si>
  <si>
    <t>EN300-211096</t>
  </si>
  <si>
    <t>cgaagactgAG</t>
  </si>
  <si>
    <t>cagtcttcgCA</t>
  </si>
  <si>
    <t>CC1=NNC(=N1)C(F)(F)CN</t>
  </si>
  <si>
    <t>EN300-219901</t>
  </si>
  <si>
    <t>tggctatccAG</t>
  </si>
  <si>
    <t>ggatagccaCA</t>
  </si>
  <si>
    <t>NCC(F)(F)C1=NNC=2CCCC12</t>
  </si>
  <si>
    <t>EN300-211093</t>
  </si>
  <si>
    <t>gcaacgagtAG</t>
  </si>
  <si>
    <t>actcgttgcCA</t>
  </si>
  <si>
    <t>NCCCN1N=C(C=2CCCC21)C(F)(F)F</t>
  </si>
  <si>
    <t>EN300-230818</t>
  </si>
  <si>
    <t>aacacggttAG</t>
  </si>
  <si>
    <t>aaccgtgttCA</t>
  </si>
  <si>
    <t>NCCC1=CNN=C1C(F)(F)F</t>
  </si>
  <si>
    <t>EN300-75767</t>
  </si>
  <si>
    <t>cctcttggtAG</t>
  </si>
  <si>
    <t>accaagaggCA</t>
  </si>
  <si>
    <t>NCC=1N=C(N2CCCCC12)C(F)(F)F</t>
  </si>
  <si>
    <t>EN300-358926</t>
  </si>
  <si>
    <t>cactctgagAG</t>
  </si>
  <si>
    <t>ctcagagtgCA</t>
  </si>
  <si>
    <t>NCCCN1N=C2CCCCN2C1=O</t>
  </si>
  <si>
    <t>EN300-43403</t>
  </si>
  <si>
    <t>agggtgactAG</t>
  </si>
  <si>
    <t>agtcaccctCA</t>
  </si>
  <si>
    <t>NC[C@@H]1C[C@H](C[C@@H]1O)C2=NN=C3COCCN23 |&amp;1:2,4,6,r|</t>
  </si>
  <si>
    <t>EN300-705782</t>
  </si>
  <si>
    <t>ggtcgttcaAG</t>
  </si>
  <si>
    <t>tgaacgaccCA</t>
  </si>
  <si>
    <t>NCC1=NN=C2C(CCCN12)C(F)(F)F</t>
  </si>
  <si>
    <t>EN300-94139</t>
  </si>
  <si>
    <t>atagagctgAG</t>
  </si>
  <si>
    <t>cagctctatCA</t>
  </si>
  <si>
    <t>CC(C)C(CN)C1=NN=C2C=CC(C)=NN12</t>
  </si>
  <si>
    <t>EN300-189026</t>
  </si>
  <si>
    <t>agcctagcaAG</t>
  </si>
  <si>
    <t>tgctaggctCA</t>
  </si>
  <si>
    <t>NCC1=NN=C2C=CC(=CN12)C(F)(F)F</t>
  </si>
  <si>
    <t>EN300-15369</t>
  </si>
  <si>
    <t>gtatgccttAG</t>
  </si>
  <si>
    <t>aaggcatacCA</t>
  </si>
  <si>
    <t>CC1CN(CCCO1)C2=C(CN)C(C)=NN2C</t>
  </si>
  <si>
    <t>EN300-187649</t>
  </si>
  <si>
    <t>accagcttgAG</t>
  </si>
  <si>
    <t>caagctggtCA</t>
  </si>
  <si>
    <t>NCC1CCCN(C1)C2=NC=CN3C=NN=C23</t>
  </si>
  <si>
    <t>EN300-112678</t>
  </si>
  <si>
    <t>caaggtttcAG</t>
  </si>
  <si>
    <t>gaaaccttgCA</t>
  </si>
  <si>
    <t>NCC1CCCN(C1)S(=O)(=O)C=2C=NNC2</t>
  </si>
  <si>
    <t>EN300-75472</t>
  </si>
  <si>
    <t>aagcatggtAG</t>
  </si>
  <si>
    <t>accatgcttCA</t>
  </si>
  <si>
    <t>NCCCC1C=NNC1=O</t>
  </si>
  <si>
    <t>EN300-84259</t>
  </si>
  <si>
    <t>gccgttcatAG</t>
  </si>
  <si>
    <t>atgaacggcCA</t>
  </si>
  <si>
    <t>CC=1C=CC(NC(=O)C2(CN)CCCC2)=CC1C</t>
  </si>
  <si>
    <t>EN300-96812</t>
  </si>
  <si>
    <t>tacgctggaAG</t>
  </si>
  <si>
    <t>tccagcgtaCA</t>
  </si>
  <si>
    <t>CC=1C=CC(SC2(CN)CCCC2)=CC1</t>
  </si>
  <si>
    <t>EN300-101484</t>
  </si>
  <si>
    <t>atagcctcgAG</t>
  </si>
  <si>
    <t>cgaggctatCA</t>
  </si>
  <si>
    <t>NCC1(CC1)C=2C=CC=CC2</t>
  </si>
  <si>
    <t>EN300-25779</t>
  </si>
  <si>
    <t>ttcgctccaAG</t>
  </si>
  <si>
    <t>tggagcgaaCA</t>
  </si>
  <si>
    <t>NCC1=CCCC1</t>
  </si>
  <si>
    <t>EN300-139380</t>
  </si>
  <si>
    <t>atgtgcctaAG</t>
  </si>
  <si>
    <t>taggcacatCA</t>
  </si>
  <si>
    <t>CC=1C=C(C)C=C(C1)C(O)CN</t>
  </si>
  <si>
    <t>EN300-203294</t>
  </si>
  <si>
    <t>gcattactcAG</t>
  </si>
  <si>
    <t>gagtaatgcCA</t>
  </si>
  <si>
    <t>NCC=1C=CC=C(CN2CCCC(C2)C(=O)N)C1</t>
  </si>
  <si>
    <t>EN300-72641</t>
  </si>
  <si>
    <t>tctaccggaAG</t>
  </si>
  <si>
    <t>tccggtagaCA</t>
  </si>
  <si>
    <t>NCC1CN(CC=2C=CC=CC2)CC31CCC3</t>
  </si>
  <si>
    <t>EN300-247512</t>
  </si>
  <si>
    <t>gcgaactgaAG</t>
  </si>
  <si>
    <t>tcagttcgcCA</t>
  </si>
  <si>
    <t>NCC1CC=2C=CC=CC12</t>
  </si>
  <si>
    <t>EN300-45115</t>
  </si>
  <si>
    <t>gtaggtgtcAG</t>
  </si>
  <si>
    <t>gacacctacCA</t>
  </si>
  <si>
    <t>COC=1C=CC=C(CN)C1OC2CCCC2</t>
  </si>
  <si>
    <t>EN300-76530</t>
  </si>
  <si>
    <t>gtcggatcaAG</t>
  </si>
  <si>
    <t>tgatccgacCA</t>
  </si>
  <si>
    <t>CN(C)CC=1C=CC(=CC1)C=2C=CC=CC2CN</t>
  </si>
  <si>
    <t>EN300-29010</t>
  </si>
  <si>
    <t>ggtccaagaAG</t>
  </si>
  <si>
    <t>tcttggaccCA</t>
  </si>
  <si>
    <t>NC[C@@H]1OCO[C@H]1C(=O)NC2CC2 |&amp;1:2,6,r|</t>
  </si>
  <si>
    <t>EN300-814063</t>
  </si>
  <si>
    <t>tgtaggtcaAG</t>
  </si>
  <si>
    <t>tgacctacaCA</t>
  </si>
  <si>
    <t>NCC1CN2CCCC2CO1</t>
  </si>
  <si>
    <t>EN300-60049</t>
  </si>
  <si>
    <t>tgctcaacaAG</t>
  </si>
  <si>
    <t>tgttgagcaCA</t>
  </si>
  <si>
    <t>CN1CCOC(CN)C1</t>
  </si>
  <si>
    <t>EN300-59985</t>
  </si>
  <si>
    <t>gcttgtgatAG</t>
  </si>
  <si>
    <t>atcacaagcCA</t>
  </si>
  <si>
    <t>NCCN1CC2CCC(C1)O2</t>
  </si>
  <si>
    <t>EN300-245370</t>
  </si>
  <si>
    <t>catcctaacAG</t>
  </si>
  <si>
    <t>gttaggatgCA</t>
  </si>
  <si>
    <t>NCC(OCC1CC1)C(F)(F)F</t>
  </si>
  <si>
    <t>EN300-68581</t>
  </si>
  <si>
    <t>ggttcgtctAG</t>
  </si>
  <si>
    <t>agacgaaccCA</t>
  </si>
  <si>
    <t>CC1(C)CN(CCN)CCO1</t>
  </si>
  <si>
    <t>EN300-62415</t>
  </si>
  <si>
    <t>cgtattctcAG</t>
  </si>
  <si>
    <t>gagaatacgCA</t>
  </si>
  <si>
    <t>NCCN1CCNC1=O</t>
  </si>
  <si>
    <t>EN300-253681</t>
  </si>
  <si>
    <t>gtacatgctAG</t>
  </si>
  <si>
    <t>agcatgtacCA</t>
  </si>
  <si>
    <t>NCCN1CC=CC1</t>
  </si>
  <si>
    <t>EN300-84783</t>
  </si>
  <si>
    <t>cctcaagtaAG</t>
  </si>
  <si>
    <t>tacttgaggCA</t>
  </si>
  <si>
    <t>CC(C)(C)OC(=O)C1CC2(C1)CCC(CN)O2</t>
  </si>
  <si>
    <t>EN300-379168</t>
  </si>
  <si>
    <t>ttgcaccctAG</t>
  </si>
  <si>
    <t>agggtgcaaCA</t>
  </si>
  <si>
    <t>CC1=C(C)CC(C(CN)C1)S(=O)(=O)O</t>
  </si>
  <si>
    <t>EN300-706249</t>
  </si>
  <si>
    <t>cattctcgtAG</t>
  </si>
  <si>
    <t>acgagaatgCA</t>
  </si>
  <si>
    <t>NCS(=O)(=O)O</t>
  </si>
  <si>
    <t>EN300-101762</t>
  </si>
  <si>
    <t>gtccctaacAG</t>
  </si>
  <si>
    <t>gttagggacCA</t>
  </si>
  <si>
    <t>NCCC=1C=C(F)C=C2COCOC12</t>
  </si>
  <si>
    <t>EN300-39042</t>
  </si>
  <si>
    <t>agaggatagAG</t>
  </si>
  <si>
    <t>ctatcctctCA</t>
  </si>
  <si>
    <t>NCC1=NN=C(S1)C=2C=CN=CC2F</t>
  </si>
  <si>
    <t>EN300-190252</t>
  </si>
  <si>
    <t>taacgcactAG</t>
  </si>
  <si>
    <t>agtgcgttaCA</t>
  </si>
  <si>
    <t>NCC1=CC(=O)C(OCC=C)=CO1</t>
  </si>
  <si>
    <t>EN300-264034</t>
  </si>
  <si>
    <t>cctagtagtAG</t>
  </si>
  <si>
    <t>actactaggCA</t>
  </si>
  <si>
    <t>CC(=C)C1OCCC1CN</t>
  </si>
  <si>
    <t>EN300-196378</t>
  </si>
  <si>
    <t>ttcggtgcaAG</t>
  </si>
  <si>
    <t>tgcaccgaaCA</t>
  </si>
  <si>
    <t>CC(C)C(CN)N(CC=C)CC=C</t>
  </si>
  <si>
    <t>EN300-29949</t>
  </si>
  <si>
    <t>tcaacctgtAG</t>
  </si>
  <si>
    <t>acaggttgaCA</t>
  </si>
  <si>
    <t>NCC=1C=CC=C(C1)C2=CC=C(C#N)S2</t>
  </si>
  <si>
    <t>EN300-83179</t>
  </si>
  <si>
    <t>ttcacgtccAG</t>
  </si>
  <si>
    <t>ggacgtgaaCA</t>
  </si>
  <si>
    <t>CC(C)(C)OC(=O)N1CC=2C=CC(CN)=CC2C1</t>
  </si>
  <si>
    <t>EN300-137728</t>
  </si>
  <si>
    <t>aacactccgAG</t>
  </si>
  <si>
    <t>cggagtgttCA</t>
  </si>
  <si>
    <t>CC(C)(C)OC(=O)NC1=NC=C(CN)S1</t>
  </si>
  <si>
    <t>EN300-398746</t>
  </si>
  <si>
    <t>gcttacctcAG</t>
  </si>
  <si>
    <t>gaggtaagcCA</t>
  </si>
  <si>
    <t>CC1OC(C)(C)N(C1CN)C(=O)OC(C)(C)C</t>
  </si>
  <si>
    <t>EN300-79003</t>
  </si>
  <si>
    <t>cgttcaagaAG</t>
  </si>
  <si>
    <t>tcttgaacgCA</t>
  </si>
  <si>
    <t>CC=1NC=2C(CN)=CC(C)=CC2C1C</t>
  </si>
  <si>
    <t>EN300-55878</t>
  </si>
  <si>
    <t>agagacctcAG</t>
  </si>
  <si>
    <t>gaggtctctCA</t>
  </si>
  <si>
    <t>NCCC1=CC=2C=CC=CC2N1</t>
  </si>
  <si>
    <t>EN300-87836</t>
  </si>
  <si>
    <t>ccgttacttAG</t>
  </si>
  <si>
    <t>aagtaacggCA</t>
  </si>
  <si>
    <t>COC=1C=C(OC)C=2C=C(CCCN)NC2C1</t>
  </si>
  <si>
    <t>EN300-103687</t>
  </si>
  <si>
    <t>CS(=O)CCN</t>
    <phoneticPr fontId="1" type="noConversion"/>
  </si>
  <si>
    <t>EN300-71328</t>
  </si>
  <si>
    <t>NCC(O)(P(=O)(O)O)P(=O)(O)O</t>
  </si>
  <si>
    <t>EN300-1266344</t>
  </si>
  <si>
    <t>CCOC=CC(O)(CN)C(F)(F)F</t>
  </si>
  <si>
    <t>EN300-87335</t>
  </si>
  <si>
    <t>CN1C2(CCC2)COCC1(CN)CO</t>
  </si>
  <si>
    <t>EN300-315315</t>
  </si>
  <si>
    <t>CC(C)(CN)C1COCC21OCCO2</t>
  </si>
  <si>
    <t>EN300-247196</t>
  </si>
  <si>
    <t>attaccggcGT</t>
  </si>
  <si>
    <t>gccggtaatCT</t>
  </si>
  <si>
    <t>aggacaatcGT</t>
  </si>
  <si>
    <t>gattgtcctCT</t>
  </si>
  <si>
    <t>aaggtagcaGT</t>
  </si>
  <si>
    <t>tgctaccttCT</t>
  </si>
  <si>
    <t>tagactcggGT</t>
  </si>
  <si>
    <t>ccgagtctaCT</t>
  </si>
  <si>
    <t>gctcacataGT</t>
  </si>
  <si>
    <t>tatgtgagcCT</t>
  </si>
  <si>
    <t>gttaaggacGT</t>
  </si>
  <si>
    <t>gtccttaacCT</t>
  </si>
  <si>
    <t>ggctctagtGT</t>
  </si>
  <si>
    <t>actagagccCT</t>
  </si>
  <si>
    <t>acgttcatcGT</t>
  </si>
  <si>
    <t>gatgaacgtCT</t>
  </si>
  <si>
    <t>gacccaatcGT</t>
  </si>
  <si>
    <t>gattgggtcCT</t>
  </si>
  <si>
    <t>gcgctttatGT</t>
  </si>
  <si>
    <t>ataaagcgcCT</t>
  </si>
  <si>
    <t>gataggcgaGT</t>
  </si>
  <si>
    <t>tcgcctatcCT</t>
  </si>
  <si>
    <t>gatatgctcGT</t>
  </si>
  <si>
    <t>gagcatatcCT</t>
  </si>
  <si>
    <t>aggagtagcGT</t>
  </si>
  <si>
    <t>gctactcctCT</t>
  </si>
  <si>
    <t>gaccaggatGT</t>
  </si>
  <si>
    <t>atcctggtcCT</t>
  </si>
  <si>
    <t>cgaggttacGT</t>
  </si>
  <si>
    <t>gtaacctcgCT</t>
  </si>
  <si>
    <t>agacaatggGT</t>
  </si>
  <si>
    <t>ccattgtctCT</t>
  </si>
  <si>
    <t>tggcatgtgGT</t>
  </si>
  <si>
    <t>cacatgccaCT</t>
  </si>
  <si>
    <t>gtcaatggcGT</t>
  </si>
  <si>
    <t>gccattgacCT</t>
  </si>
  <si>
    <t>cctcctacaGT</t>
  </si>
  <si>
    <t>tgtaggaggCT</t>
  </si>
  <si>
    <t>tgctgaggaGT</t>
  </si>
  <si>
    <t>tcctcagcaCT</t>
  </si>
  <si>
    <t>ataccgtccGT</t>
  </si>
  <si>
    <t>ggacggtatCT</t>
  </si>
  <si>
    <t>tgacagaggGT</t>
  </si>
  <si>
    <t>cctctgtcaCT</t>
  </si>
  <si>
    <t>gcgtatcatGT</t>
  </si>
  <si>
    <t>atgatacgcCT</t>
  </si>
  <si>
    <t>atctacctcGT</t>
  </si>
  <si>
    <t>gaggtagatCT</t>
  </si>
  <si>
    <t>tcgattcacGT</t>
  </si>
  <si>
    <t>gtgaatcgaCT</t>
  </si>
  <si>
    <t>tccaaaggtGT</t>
  </si>
  <si>
    <t>acctttggaCT</t>
  </si>
  <si>
    <t>ataaccaggGT</t>
  </si>
  <si>
    <t>cctggttatCT</t>
  </si>
  <si>
    <t>agcaacttgGT</t>
  </si>
  <si>
    <t>caagttgctCT</t>
  </si>
  <si>
    <t>tggatcgacGT</t>
  </si>
  <si>
    <t>gtcgatccaCT</t>
  </si>
  <si>
    <t>taccgggtaGT</t>
  </si>
  <si>
    <t>tacccggtaCT</t>
  </si>
  <si>
    <t>gccatcaagGT</t>
  </si>
  <si>
    <t>cttgatggcCT</t>
  </si>
  <si>
    <t>ctaagccacGT</t>
  </si>
  <si>
    <t>gtggcttagCT</t>
  </si>
  <si>
    <t>tgggctttcGT</t>
  </si>
  <si>
    <t>gaaagcccaCT</t>
  </si>
  <si>
    <t>cgtaggtgaGT</t>
  </si>
  <si>
    <t>tcacctacgCT</t>
  </si>
  <si>
    <t>ggtattccaGT</t>
  </si>
  <si>
    <t>tggaataccCT</t>
  </si>
  <si>
    <t>tacattcccGT</t>
  </si>
  <si>
    <t>gggaatgtaCT</t>
  </si>
  <si>
    <t>cgtatcaagGT</t>
  </si>
  <si>
    <t>cttgatacgCT</t>
  </si>
  <si>
    <t>gagtgatagGT</t>
  </si>
  <si>
    <t>ctatcactcCT</t>
  </si>
  <si>
    <t>actgctaacGT</t>
  </si>
  <si>
    <t>gttagcagtCT</t>
  </si>
  <si>
    <t>actctctgtGT</t>
  </si>
  <si>
    <t>acagagagtCT</t>
  </si>
  <si>
    <t>acattgcgaGT</t>
  </si>
  <si>
    <t>tcgcaatgtCT</t>
  </si>
  <si>
    <t>ctattctgcGT</t>
  </si>
  <si>
    <t>gcagaatagCT</t>
  </si>
  <si>
    <t>acgctagtgGT</t>
  </si>
  <si>
    <t>cactagcgtCT</t>
  </si>
  <si>
    <t>atcgggatcGT</t>
  </si>
  <si>
    <t>gatcccgatCT</t>
  </si>
  <si>
    <t>actctcgctGT</t>
  </si>
  <si>
    <t>agcgagagtCT</t>
  </si>
  <si>
    <t>taagtggctGT</t>
  </si>
  <si>
    <t>agccacttaCT</t>
  </si>
  <si>
    <t>aaccagcttGT</t>
  </si>
  <si>
    <t>aagctggttCT</t>
  </si>
  <si>
    <t>agaagtggtGT</t>
  </si>
  <si>
    <t>accacttctCT</t>
  </si>
  <si>
    <t>atgaacacgGT</t>
  </si>
  <si>
    <t>cgtgttcatCT</t>
  </si>
  <si>
    <t>aaggttggtGT</t>
  </si>
  <si>
    <t>accaaccttCT</t>
  </si>
  <si>
    <t>acctactccGT</t>
  </si>
  <si>
    <t>ggagtaggtCT</t>
  </si>
  <si>
    <t>gagggaacaGT</t>
  </si>
  <si>
    <t>tgttccctcCT</t>
  </si>
  <si>
    <t>ctgtctaacGT</t>
  </si>
  <si>
    <t>gttagacagCT</t>
  </si>
  <si>
    <t>ctgccaaatGT</t>
  </si>
  <si>
    <t>atttggcagCT</t>
  </si>
  <si>
    <t>cgggatacaGT</t>
  </si>
  <si>
    <t>tgtatcccgCT</t>
  </si>
  <si>
    <t>cactacaggGT</t>
  </si>
  <si>
    <t>cctgtagtgCT</t>
  </si>
  <si>
    <t>tttccatggGT</t>
  </si>
  <si>
    <t>ccatggaaaCT</t>
  </si>
  <si>
    <t>actcacctgGT</t>
  </si>
  <si>
    <t>caggtgagtCT</t>
  </si>
  <si>
    <t>ggacgtgtaGT</t>
  </si>
  <si>
    <t>tacacgtccCT</t>
  </si>
  <si>
    <t>gttagggacGT</t>
  </si>
  <si>
    <t>gtccctaacCT</t>
  </si>
  <si>
    <t>cataggtacGT</t>
  </si>
  <si>
    <t>gtacctatgCT</t>
  </si>
  <si>
    <t>56-91-7</t>
  </si>
  <si>
    <t>99071-54-2</t>
  </si>
  <si>
    <t>NULL</t>
    <phoneticPr fontId="1" type="noConversion"/>
  </si>
  <si>
    <t>Cycle1</t>
  </si>
  <si>
    <t>Cycle1</t>
    <phoneticPr fontId="4" type="noConversion"/>
  </si>
  <si>
    <t>Cycle2</t>
  </si>
  <si>
    <t>Cycle2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</si>
</sst>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sz val="9"/>
      <name val="等线"/>
      <family val="2"/>
      <charset val="134"/>
      <scheme val="minor"/>
    </font>
    <font>
      <sz val="10"/>
      <color theme="1"/>
      <name val="Times New Roman"/>
      <family val="1"/>
    </font>
    <font>
      <sz val="10"/>
      <color theme="1"/>
      <name val="等线"/>
      <family val="2"/>
      <scheme val="minor"/>
    </font>
    <font>
      <sz val="9"/>
      <color theme="1"/>
      <name val="宋体"/>
      <family val="3"/>
      <charset val="134"/>
    </font>
    <font>
      <b/>
      <sz val="10"/>
      <color theme="1"/>
      <name val="等线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6" fillId="0" borderId="0" xfId="0" applyFont="1"/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/>
    <xf numFmtId="0" fontId="5" fillId="0" borderId="0" xfId="0" applyFont="1" applyAlignment="1">
      <alignment vertical="center"/>
    </xf>
    <xf numFmtId="0" fontId="5" fillId="0" borderId="0" xfId="0" applyFont="1"/>
    <xf numFmtId="49" fontId="5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/>
    <xf numFmtId="0" fontId="6" fillId="0" borderId="0" xfId="0" applyFont="1"/>
    <xf numFmtId="0" fontId="8" fillId="0" borderId="0" xfId="0" applyFont="1"/>
    <xf numFmtId="0" fontId="5" fillId="0" borderId="0" xfId="0" applyNumberFormat="1" applyFont="1" applyFill="1" applyBorder="1" applyAlignment="1">
      <alignment horizontal="left" vertical="center"/>
    </xf>
    <xf numFmtId="0" fontId="0" fillId="0" borderId="0" xfId="0" applyFont="1"/>
    <xf numFmtId="0" fontId="7" fillId="0" borderId="0" xfId="0" applyFont="1" applyAlignment="1">
      <alignment vertical="center"/>
    </xf>
    <xf numFmtId="0" fontId="8" fillId="2" borderId="0" xfId="0" applyFont="1" applyFill="1"/>
    <xf numFmtId="0" fontId="6" fillId="2" borderId="0" xfId="0" applyFont="1" applyFill="1"/>
  </cellXfs>
  <cellStyles count="1">
    <cellStyle name="常规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494</xdr:row>
      <xdr:rowOff>0</xdr:rowOff>
    </xdr:from>
    <xdr:to>
      <xdr:col>4</xdr:col>
      <xdr:colOff>85725</xdr:colOff>
      <xdr:row>495</xdr:row>
      <xdr:rowOff>0</xdr:rowOff>
    </xdr:to>
    <xdr:pic>
      <xdr:nvPicPr>
        <xdr:cNvPr id="5" name="Picture 3" hidden="1">
          <a:extLst>
            <a:ext uri="{FF2B5EF4-FFF2-40B4-BE49-F238E27FC236}">
              <a16:creationId xmlns:a16="http://schemas.microsoft.com/office/drawing/2014/main" id="{D9034E5D-6320-4B93-AF13-82C22332802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91525" y="20002500"/>
          <a:ext cx="771525" cy="1905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494</xdr:row>
      <xdr:rowOff>0</xdr:rowOff>
    </xdr:from>
    <xdr:to>
      <xdr:col>4</xdr:col>
      <xdr:colOff>85725</xdr:colOff>
      <xdr:row>495</xdr:row>
      <xdr:rowOff>0</xdr:rowOff>
    </xdr:to>
    <xdr:pic>
      <xdr:nvPicPr>
        <xdr:cNvPr id="6" name="Picture 3" hidden="1">
          <a:extLst>
            <a:ext uri="{FF2B5EF4-FFF2-40B4-BE49-F238E27FC236}">
              <a16:creationId xmlns:a16="http://schemas.microsoft.com/office/drawing/2014/main" id="{4803987A-3448-42D4-822F-366AC58F331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1750" y="20002500"/>
          <a:ext cx="85725" cy="1905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494</xdr:row>
      <xdr:rowOff>0</xdr:rowOff>
    </xdr:from>
    <xdr:to>
      <xdr:col>5</xdr:col>
      <xdr:colOff>0</xdr:colOff>
      <xdr:row>495</xdr:row>
      <xdr:rowOff>0</xdr:rowOff>
    </xdr:to>
    <xdr:pic>
      <xdr:nvPicPr>
        <xdr:cNvPr id="7" name="Picture 3" hidden="1">
          <a:extLst>
            <a:ext uri="{FF2B5EF4-FFF2-40B4-BE49-F238E27FC236}">
              <a16:creationId xmlns:a16="http://schemas.microsoft.com/office/drawing/2014/main" id="{B36A3E6D-722D-4ED6-BBDA-9F795F2ED55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77325" y="20002500"/>
          <a:ext cx="1114425" cy="1905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65"/>
  <sheetViews>
    <sheetView tabSelected="1" workbookViewId="0">
      <pane ySplit="1" topLeftCell="A650" activePane="bottomLeft" state="frozen"/>
      <selection pane="bottomLeft" activeCell="A660" sqref="A660:XFD665"/>
    </sheetView>
  </sheetViews>
  <sheetFormatPr defaultRowHeight="13.8" x14ac:dyDescent="0.25"/>
  <cols>
    <col min="1" max="1" width="17.21875" style="16" customWidth="1"/>
    <col min="2" max="2" width="16" style="4" customWidth="1"/>
    <col min="3" max="3" width="16.109375" style="4" customWidth="1"/>
    <col min="4" max="4" width="38.21875" style="7" customWidth="1"/>
    <col min="5" max="5" width="20.109375" style="4" customWidth="1"/>
  </cols>
  <sheetData>
    <row r="1" spans="1:5" s="2" customFormat="1" ht="13.2" x14ac:dyDescent="0.25">
      <c r="A1" s="1"/>
      <c r="B1" s="3"/>
      <c r="C1" s="3"/>
      <c r="D1" s="1" t="s">
        <v>0</v>
      </c>
      <c r="E1" s="3" t="s">
        <v>1</v>
      </c>
    </row>
    <row r="2" spans="1:5" s="8" customFormat="1" ht="13.2" x14ac:dyDescent="0.25">
      <c r="A2" s="6" t="s">
        <v>2498</v>
      </c>
      <c r="B2" s="6" t="s">
        <v>832</v>
      </c>
      <c r="C2" s="6" t="s">
        <v>833</v>
      </c>
      <c r="D2" s="5" t="s">
        <v>834</v>
      </c>
      <c r="E2" s="5" t="s">
        <v>835</v>
      </c>
    </row>
    <row r="3" spans="1:5" s="8" customFormat="1" ht="13.2" x14ac:dyDescent="0.25">
      <c r="A3" s="6" t="s">
        <v>2498</v>
      </c>
      <c r="B3" s="6" t="s">
        <v>836</v>
      </c>
      <c r="C3" s="6" t="s">
        <v>837</v>
      </c>
      <c r="D3" s="5" t="s">
        <v>834</v>
      </c>
      <c r="E3" s="5" t="s">
        <v>838</v>
      </c>
    </row>
    <row r="4" spans="1:5" s="8" customFormat="1" ht="13.2" x14ac:dyDescent="0.25">
      <c r="A4" s="6" t="s">
        <v>2497</v>
      </c>
      <c r="B4" s="6" t="s">
        <v>839</v>
      </c>
      <c r="C4" s="6" t="s">
        <v>840</v>
      </c>
      <c r="D4" s="5" t="s">
        <v>834</v>
      </c>
      <c r="E4" s="5" t="s">
        <v>841</v>
      </c>
    </row>
    <row r="5" spans="1:5" s="8" customFormat="1" ht="13.2" x14ac:dyDescent="0.25">
      <c r="A5" s="6" t="s">
        <v>2497</v>
      </c>
      <c r="B5" s="6" t="s">
        <v>842</v>
      </c>
      <c r="C5" s="6" t="s">
        <v>843</v>
      </c>
      <c r="D5" s="5" t="s">
        <v>834</v>
      </c>
      <c r="E5" s="5" t="s">
        <v>844</v>
      </c>
    </row>
    <row r="6" spans="1:5" s="8" customFormat="1" ht="13.2" x14ac:dyDescent="0.25">
      <c r="A6" s="6" t="s">
        <v>2497</v>
      </c>
      <c r="B6" s="6" t="s">
        <v>845</v>
      </c>
      <c r="C6" s="6" t="s">
        <v>846</v>
      </c>
      <c r="D6" s="5" t="s">
        <v>834</v>
      </c>
      <c r="E6" s="5" t="s">
        <v>847</v>
      </c>
    </row>
    <row r="7" spans="1:5" s="8" customFormat="1" ht="12.6" customHeight="1" x14ac:dyDescent="0.25">
      <c r="A7" s="6" t="s">
        <v>2497</v>
      </c>
      <c r="B7" s="6" t="s">
        <v>848</v>
      </c>
      <c r="C7" s="6" t="s">
        <v>849</v>
      </c>
      <c r="D7" s="5" t="s">
        <v>850</v>
      </c>
      <c r="E7" s="5" t="s">
        <v>851</v>
      </c>
    </row>
    <row r="8" spans="1:5" s="8" customFormat="1" ht="13.2" x14ac:dyDescent="0.25">
      <c r="A8" s="6" t="s">
        <v>2497</v>
      </c>
      <c r="B8" s="6" t="s">
        <v>852</v>
      </c>
      <c r="C8" s="6" t="s">
        <v>853</v>
      </c>
      <c r="D8" s="5" t="s">
        <v>854</v>
      </c>
      <c r="E8" s="5" t="s">
        <v>855</v>
      </c>
    </row>
    <row r="9" spans="1:5" s="8" customFormat="1" ht="13.2" x14ac:dyDescent="0.25">
      <c r="A9" s="6" t="s">
        <v>2497</v>
      </c>
      <c r="B9" s="6" t="s">
        <v>856</v>
      </c>
      <c r="C9" s="6" t="s">
        <v>857</v>
      </c>
      <c r="D9" s="5" t="s">
        <v>858</v>
      </c>
      <c r="E9" s="5" t="s">
        <v>859</v>
      </c>
    </row>
    <row r="10" spans="1:5" s="8" customFormat="1" ht="13.2" x14ac:dyDescent="0.25">
      <c r="A10" s="6" t="s">
        <v>2497</v>
      </c>
      <c r="B10" s="6" t="s">
        <v>860</v>
      </c>
      <c r="C10" s="6" t="s">
        <v>861</v>
      </c>
      <c r="D10" s="5" t="s">
        <v>862</v>
      </c>
      <c r="E10" s="5" t="s">
        <v>863</v>
      </c>
    </row>
    <row r="11" spans="1:5" s="8" customFormat="1" ht="13.2" x14ac:dyDescent="0.25">
      <c r="A11" s="6" t="s">
        <v>2497</v>
      </c>
      <c r="B11" s="6" t="s">
        <v>864</v>
      </c>
      <c r="C11" s="6" t="s">
        <v>865</v>
      </c>
      <c r="D11" s="5" t="s">
        <v>866</v>
      </c>
      <c r="E11" s="5" t="s">
        <v>867</v>
      </c>
    </row>
    <row r="12" spans="1:5" s="8" customFormat="1" ht="13.2" x14ac:dyDescent="0.25">
      <c r="A12" s="6" t="s">
        <v>2497</v>
      </c>
      <c r="B12" s="6" t="s">
        <v>868</v>
      </c>
      <c r="C12" s="6" t="s">
        <v>869</v>
      </c>
      <c r="D12" s="5" t="s">
        <v>870</v>
      </c>
      <c r="E12" s="5" t="s">
        <v>871</v>
      </c>
    </row>
    <row r="13" spans="1:5" s="8" customFormat="1" ht="13.2" x14ac:dyDescent="0.25">
      <c r="A13" s="6" t="s">
        <v>2497</v>
      </c>
      <c r="B13" s="6" t="s">
        <v>872</v>
      </c>
      <c r="C13" s="6" t="s">
        <v>873</v>
      </c>
      <c r="D13" s="5" t="s">
        <v>874</v>
      </c>
      <c r="E13" s="5" t="s">
        <v>875</v>
      </c>
    </row>
    <row r="14" spans="1:5" s="8" customFormat="1" ht="13.2" x14ac:dyDescent="0.25">
      <c r="A14" s="6" t="s">
        <v>2497</v>
      </c>
      <c r="B14" s="6" t="s">
        <v>876</v>
      </c>
      <c r="C14" s="6" t="s">
        <v>877</v>
      </c>
      <c r="D14" s="5" t="s">
        <v>878</v>
      </c>
      <c r="E14" s="5" t="s">
        <v>879</v>
      </c>
    </row>
    <row r="15" spans="1:5" s="8" customFormat="1" ht="13.2" x14ac:dyDescent="0.25">
      <c r="A15" s="6" t="s">
        <v>2497</v>
      </c>
      <c r="B15" s="6" t="s">
        <v>880</v>
      </c>
      <c r="C15" s="6" t="s">
        <v>881</v>
      </c>
      <c r="D15" s="5" t="s">
        <v>882</v>
      </c>
      <c r="E15" s="5" t="s">
        <v>883</v>
      </c>
    </row>
    <row r="16" spans="1:5" s="8" customFormat="1" ht="13.2" x14ac:dyDescent="0.25">
      <c r="A16" s="6" t="s">
        <v>2497</v>
      </c>
      <c r="B16" s="6" t="s">
        <v>884</v>
      </c>
      <c r="C16" s="6" t="s">
        <v>885</v>
      </c>
      <c r="D16" s="5" t="s">
        <v>886</v>
      </c>
      <c r="E16" s="5" t="s">
        <v>887</v>
      </c>
    </row>
    <row r="17" spans="1:5" s="8" customFormat="1" ht="13.2" x14ac:dyDescent="0.25">
      <c r="A17" s="6" t="s">
        <v>2497</v>
      </c>
      <c r="B17" s="6" t="s">
        <v>888</v>
      </c>
      <c r="C17" s="6" t="s">
        <v>889</v>
      </c>
      <c r="D17" s="5" t="s">
        <v>890</v>
      </c>
      <c r="E17" s="5" t="s">
        <v>891</v>
      </c>
    </row>
    <row r="18" spans="1:5" s="8" customFormat="1" ht="13.2" x14ac:dyDescent="0.25">
      <c r="A18" s="6" t="s">
        <v>2497</v>
      </c>
      <c r="B18" s="6" t="s">
        <v>892</v>
      </c>
      <c r="C18" s="6" t="s">
        <v>893</v>
      </c>
      <c r="D18" s="5" t="s">
        <v>894</v>
      </c>
      <c r="E18" s="5" t="s">
        <v>895</v>
      </c>
    </row>
    <row r="19" spans="1:5" s="8" customFormat="1" ht="13.2" x14ac:dyDescent="0.25">
      <c r="A19" s="6" t="s">
        <v>2497</v>
      </c>
      <c r="B19" s="6" t="s">
        <v>896</v>
      </c>
      <c r="C19" s="6" t="s">
        <v>897</v>
      </c>
      <c r="D19" s="5" t="s">
        <v>898</v>
      </c>
      <c r="E19" s="5" t="s">
        <v>899</v>
      </c>
    </row>
    <row r="20" spans="1:5" s="8" customFormat="1" ht="13.2" x14ac:dyDescent="0.25">
      <c r="A20" s="6" t="s">
        <v>2497</v>
      </c>
      <c r="B20" s="6" t="s">
        <v>900</v>
      </c>
      <c r="C20" s="6" t="s">
        <v>901</v>
      </c>
      <c r="D20" s="5" t="s">
        <v>902</v>
      </c>
      <c r="E20" s="5" t="s">
        <v>903</v>
      </c>
    </row>
    <row r="21" spans="1:5" s="8" customFormat="1" ht="13.2" x14ac:dyDescent="0.25">
      <c r="A21" s="6" t="s">
        <v>2497</v>
      </c>
      <c r="B21" s="6" t="s">
        <v>904</v>
      </c>
      <c r="C21" s="6" t="s">
        <v>905</v>
      </c>
      <c r="D21" s="5" t="s">
        <v>906</v>
      </c>
      <c r="E21" s="5" t="s">
        <v>907</v>
      </c>
    </row>
    <row r="22" spans="1:5" s="8" customFormat="1" ht="13.2" x14ac:dyDescent="0.25">
      <c r="A22" s="6" t="s">
        <v>2497</v>
      </c>
      <c r="B22" s="6" t="s">
        <v>908</v>
      </c>
      <c r="C22" s="6" t="s">
        <v>909</v>
      </c>
      <c r="D22" s="5" t="s">
        <v>910</v>
      </c>
      <c r="E22" s="5" t="s">
        <v>911</v>
      </c>
    </row>
    <row r="23" spans="1:5" s="8" customFormat="1" ht="13.2" x14ac:dyDescent="0.25">
      <c r="A23" s="6" t="s">
        <v>2497</v>
      </c>
      <c r="B23" s="6" t="s">
        <v>912</v>
      </c>
      <c r="C23" s="6" t="s">
        <v>913</v>
      </c>
      <c r="D23" s="5" t="s">
        <v>914</v>
      </c>
      <c r="E23" s="5" t="s">
        <v>915</v>
      </c>
    </row>
    <row r="24" spans="1:5" s="8" customFormat="1" ht="13.2" x14ac:dyDescent="0.25">
      <c r="A24" s="6" t="s">
        <v>2497</v>
      </c>
      <c r="B24" s="6" t="s">
        <v>916</v>
      </c>
      <c r="C24" s="6" t="s">
        <v>917</v>
      </c>
      <c r="D24" s="5" t="s">
        <v>918</v>
      </c>
      <c r="E24" s="5" t="s">
        <v>919</v>
      </c>
    </row>
    <row r="25" spans="1:5" s="8" customFormat="1" ht="13.2" x14ac:dyDescent="0.25">
      <c r="A25" s="6" t="s">
        <v>2497</v>
      </c>
      <c r="B25" s="6" t="s">
        <v>920</v>
      </c>
      <c r="C25" s="6" t="s">
        <v>921</v>
      </c>
      <c r="D25" s="5" t="s">
        <v>922</v>
      </c>
      <c r="E25" s="5" t="s">
        <v>923</v>
      </c>
    </row>
    <row r="26" spans="1:5" s="8" customFormat="1" ht="13.2" x14ac:dyDescent="0.25">
      <c r="A26" s="6" t="s">
        <v>2497</v>
      </c>
      <c r="B26" s="6" t="s">
        <v>924</v>
      </c>
      <c r="C26" s="6" t="s">
        <v>925</v>
      </c>
      <c r="D26" s="5" t="s">
        <v>926</v>
      </c>
      <c r="E26" s="5" t="s">
        <v>927</v>
      </c>
    </row>
    <row r="27" spans="1:5" s="8" customFormat="1" ht="13.2" x14ac:dyDescent="0.25">
      <c r="A27" s="6" t="s">
        <v>2497</v>
      </c>
      <c r="B27" s="6" t="s">
        <v>928</v>
      </c>
      <c r="C27" s="6" t="s">
        <v>929</v>
      </c>
      <c r="D27" s="5" t="s">
        <v>930</v>
      </c>
      <c r="E27" s="5" t="s">
        <v>931</v>
      </c>
    </row>
    <row r="28" spans="1:5" s="8" customFormat="1" ht="13.2" x14ac:dyDescent="0.25">
      <c r="A28" s="6" t="s">
        <v>2497</v>
      </c>
      <c r="B28" s="6" t="s">
        <v>932</v>
      </c>
      <c r="C28" s="6" t="s">
        <v>933</v>
      </c>
      <c r="D28" s="5" t="s">
        <v>934</v>
      </c>
      <c r="E28" s="5" t="s">
        <v>935</v>
      </c>
    </row>
    <row r="29" spans="1:5" s="8" customFormat="1" ht="13.2" x14ac:dyDescent="0.25">
      <c r="A29" s="6" t="s">
        <v>2497</v>
      </c>
      <c r="B29" s="6" t="s">
        <v>936</v>
      </c>
      <c r="C29" s="6" t="s">
        <v>937</v>
      </c>
      <c r="D29" s="5" t="s">
        <v>938</v>
      </c>
      <c r="E29" s="5" t="s">
        <v>939</v>
      </c>
    </row>
    <row r="30" spans="1:5" s="8" customFormat="1" ht="13.2" x14ac:dyDescent="0.25">
      <c r="A30" s="6" t="s">
        <v>2497</v>
      </c>
      <c r="B30" s="6" t="s">
        <v>940</v>
      </c>
      <c r="C30" s="6" t="s">
        <v>941</v>
      </c>
      <c r="D30" s="5" t="s">
        <v>942</v>
      </c>
      <c r="E30" s="5" t="s">
        <v>943</v>
      </c>
    </row>
    <row r="31" spans="1:5" s="8" customFormat="1" ht="13.2" x14ac:dyDescent="0.25">
      <c r="A31" s="6" t="s">
        <v>2497</v>
      </c>
      <c r="B31" s="6" t="s">
        <v>944</v>
      </c>
      <c r="C31" s="6" t="s">
        <v>945</v>
      </c>
      <c r="D31" s="5" t="s">
        <v>946</v>
      </c>
      <c r="E31" s="5" t="s">
        <v>947</v>
      </c>
    </row>
    <row r="32" spans="1:5" s="8" customFormat="1" ht="13.2" x14ac:dyDescent="0.25">
      <c r="A32" s="6" t="s">
        <v>2497</v>
      </c>
      <c r="B32" s="6" t="s">
        <v>948</v>
      </c>
      <c r="C32" s="6" t="s">
        <v>949</v>
      </c>
      <c r="D32" s="5" t="s">
        <v>950</v>
      </c>
      <c r="E32" s="5" t="s">
        <v>951</v>
      </c>
    </row>
    <row r="33" spans="1:5" s="8" customFormat="1" ht="13.2" x14ac:dyDescent="0.25">
      <c r="A33" s="6" t="s">
        <v>2497</v>
      </c>
      <c r="B33" s="6" t="s">
        <v>952</v>
      </c>
      <c r="C33" s="6" t="s">
        <v>953</v>
      </c>
      <c r="D33" s="5" t="s">
        <v>954</v>
      </c>
      <c r="E33" s="5" t="s">
        <v>955</v>
      </c>
    </row>
    <row r="34" spans="1:5" s="8" customFormat="1" ht="13.2" x14ac:dyDescent="0.25">
      <c r="A34" s="6" t="s">
        <v>2497</v>
      </c>
      <c r="B34" s="6" t="s">
        <v>956</v>
      </c>
      <c r="C34" s="6" t="s">
        <v>957</v>
      </c>
      <c r="D34" s="5" t="s">
        <v>958</v>
      </c>
      <c r="E34" s="5" t="s">
        <v>959</v>
      </c>
    </row>
    <row r="35" spans="1:5" s="8" customFormat="1" ht="13.2" x14ac:dyDescent="0.25">
      <c r="A35" s="6" t="s">
        <v>2497</v>
      </c>
      <c r="B35" s="6" t="s">
        <v>960</v>
      </c>
      <c r="C35" s="6" t="s">
        <v>961</v>
      </c>
      <c r="D35" s="5" t="s">
        <v>962</v>
      </c>
      <c r="E35" s="5" t="s">
        <v>963</v>
      </c>
    </row>
    <row r="36" spans="1:5" s="8" customFormat="1" ht="13.2" x14ac:dyDescent="0.25">
      <c r="A36" s="6" t="s">
        <v>2497</v>
      </c>
      <c r="B36" s="6" t="s">
        <v>964</v>
      </c>
      <c r="C36" s="6" t="s">
        <v>965</v>
      </c>
      <c r="D36" s="5" t="s">
        <v>966</v>
      </c>
      <c r="E36" s="5" t="s">
        <v>967</v>
      </c>
    </row>
    <row r="37" spans="1:5" s="8" customFormat="1" ht="13.2" x14ac:dyDescent="0.25">
      <c r="A37" s="6" t="s">
        <v>2497</v>
      </c>
      <c r="B37" s="6" t="s">
        <v>968</v>
      </c>
      <c r="C37" s="6" t="s">
        <v>969</v>
      </c>
      <c r="D37" s="5" t="s">
        <v>970</v>
      </c>
      <c r="E37" s="5" t="s">
        <v>971</v>
      </c>
    </row>
    <row r="38" spans="1:5" s="8" customFormat="1" ht="13.2" x14ac:dyDescent="0.25">
      <c r="A38" s="6" t="s">
        <v>2497</v>
      </c>
      <c r="B38" s="6" t="s">
        <v>972</v>
      </c>
      <c r="C38" s="6" t="s">
        <v>973</v>
      </c>
      <c r="D38" s="5" t="s">
        <v>974</v>
      </c>
      <c r="E38" s="5" t="s">
        <v>975</v>
      </c>
    </row>
    <row r="39" spans="1:5" s="8" customFormat="1" ht="13.2" x14ac:dyDescent="0.25">
      <c r="A39" s="6" t="s">
        <v>2497</v>
      </c>
      <c r="B39" s="6" t="s">
        <v>976</v>
      </c>
      <c r="C39" s="6" t="s">
        <v>977</v>
      </c>
      <c r="D39" s="5" t="s">
        <v>978</v>
      </c>
      <c r="E39" s="5" t="s">
        <v>979</v>
      </c>
    </row>
    <row r="40" spans="1:5" s="8" customFormat="1" ht="13.2" x14ac:dyDescent="0.25">
      <c r="A40" s="6" t="s">
        <v>2497</v>
      </c>
      <c r="B40" s="6" t="s">
        <v>980</v>
      </c>
      <c r="C40" s="6" t="s">
        <v>981</v>
      </c>
      <c r="D40" s="5" t="s">
        <v>982</v>
      </c>
      <c r="E40" s="5" t="s">
        <v>983</v>
      </c>
    </row>
    <row r="41" spans="1:5" s="8" customFormat="1" ht="13.2" x14ac:dyDescent="0.25">
      <c r="A41" s="6" t="s">
        <v>2497</v>
      </c>
      <c r="B41" s="6" t="s">
        <v>984</v>
      </c>
      <c r="C41" s="6" t="s">
        <v>985</v>
      </c>
      <c r="D41" s="5" t="s">
        <v>986</v>
      </c>
      <c r="E41" s="5" t="s">
        <v>987</v>
      </c>
    </row>
    <row r="42" spans="1:5" s="8" customFormat="1" ht="13.2" x14ac:dyDescent="0.25">
      <c r="A42" s="6" t="s">
        <v>2497</v>
      </c>
      <c r="B42" s="6" t="s">
        <v>988</v>
      </c>
      <c r="C42" s="6" t="s">
        <v>989</v>
      </c>
      <c r="D42" s="5" t="s">
        <v>990</v>
      </c>
      <c r="E42" s="5" t="s">
        <v>991</v>
      </c>
    </row>
    <row r="43" spans="1:5" s="8" customFormat="1" ht="13.2" x14ac:dyDescent="0.25">
      <c r="A43" s="6" t="s">
        <v>2497</v>
      </c>
      <c r="B43" s="6" t="s">
        <v>992</v>
      </c>
      <c r="C43" s="6" t="s">
        <v>993</v>
      </c>
      <c r="D43" s="5" t="s">
        <v>994</v>
      </c>
      <c r="E43" s="5" t="s">
        <v>995</v>
      </c>
    </row>
    <row r="44" spans="1:5" s="8" customFormat="1" ht="13.2" x14ac:dyDescent="0.25">
      <c r="A44" s="6" t="s">
        <v>2497</v>
      </c>
      <c r="B44" s="6" t="s">
        <v>996</v>
      </c>
      <c r="C44" s="6" t="s">
        <v>997</v>
      </c>
      <c r="D44" s="5" t="s">
        <v>998</v>
      </c>
      <c r="E44" s="5" t="s">
        <v>999</v>
      </c>
    </row>
    <row r="45" spans="1:5" s="8" customFormat="1" ht="13.2" x14ac:dyDescent="0.25">
      <c r="A45" s="6" t="s">
        <v>2497</v>
      </c>
      <c r="B45" s="6" t="s">
        <v>1000</v>
      </c>
      <c r="C45" s="6" t="s">
        <v>1001</v>
      </c>
      <c r="D45" s="5" t="s">
        <v>1002</v>
      </c>
      <c r="E45" s="5" t="s">
        <v>1003</v>
      </c>
    </row>
    <row r="46" spans="1:5" s="8" customFormat="1" ht="13.2" x14ac:dyDescent="0.25">
      <c r="A46" s="6" t="s">
        <v>2497</v>
      </c>
      <c r="B46" s="6" t="s">
        <v>1004</v>
      </c>
      <c r="C46" s="6" t="s">
        <v>1005</v>
      </c>
      <c r="D46" s="5" t="s">
        <v>1006</v>
      </c>
      <c r="E46" s="5" t="s">
        <v>1007</v>
      </c>
    </row>
    <row r="47" spans="1:5" s="8" customFormat="1" ht="13.2" x14ac:dyDescent="0.25">
      <c r="A47" s="6" t="s">
        <v>2497</v>
      </c>
      <c r="B47" s="6" t="s">
        <v>1008</v>
      </c>
      <c r="C47" s="6" t="s">
        <v>1009</v>
      </c>
      <c r="D47" s="5" t="s">
        <v>1010</v>
      </c>
      <c r="E47" s="5" t="s">
        <v>1011</v>
      </c>
    </row>
    <row r="48" spans="1:5" s="8" customFormat="1" ht="13.2" x14ac:dyDescent="0.25">
      <c r="A48" s="6" t="s">
        <v>2497</v>
      </c>
      <c r="B48" s="6" t="s">
        <v>1012</v>
      </c>
      <c r="C48" s="6" t="s">
        <v>1013</v>
      </c>
      <c r="D48" s="5" t="s">
        <v>1014</v>
      </c>
      <c r="E48" s="5" t="s">
        <v>1015</v>
      </c>
    </row>
    <row r="49" spans="1:5" s="8" customFormat="1" ht="13.2" x14ac:dyDescent="0.25">
      <c r="A49" s="6" t="s">
        <v>2497</v>
      </c>
      <c r="B49" s="6" t="s">
        <v>1016</v>
      </c>
      <c r="C49" s="6" t="s">
        <v>1017</v>
      </c>
      <c r="D49" s="5" t="s">
        <v>1018</v>
      </c>
      <c r="E49" s="5" t="s">
        <v>1019</v>
      </c>
    </row>
    <row r="50" spans="1:5" s="8" customFormat="1" ht="13.2" x14ac:dyDescent="0.25">
      <c r="A50" s="6" t="s">
        <v>2497</v>
      </c>
      <c r="B50" s="6" t="s">
        <v>1020</v>
      </c>
      <c r="C50" s="6" t="s">
        <v>1021</v>
      </c>
      <c r="D50" s="5" t="s">
        <v>1022</v>
      </c>
      <c r="E50" s="5" t="s">
        <v>1023</v>
      </c>
    </row>
    <row r="51" spans="1:5" s="8" customFormat="1" ht="13.2" x14ac:dyDescent="0.25">
      <c r="A51" s="6" t="s">
        <v>2497</v>
      </c>
      <c r="B51" s="6" t="s">
        <v>1024</v>
      </c>
      <c r="C51" s="6" t="s">
        <v>1025</v>
      </c>
      <c r="D51" s="5" t="s">
        <v>1026</v>
      </c>
      <c r="E51" s="5" t="s">
        <v>1027</v>
      </c>
    </row>
    <row r="52" spans="1:5" s="8" customFormat="1" ht="13.2" x14ac:dyDescent="0.25">
      <c r="A52" s="6" t="s">
        <v>2497</v>
      </c>
      <c r="B52" s="6" t="s">
        <v>1028</v>
      </c>
      <c r="C52" s="6" t="s">
        <v>1029</v>
      </c>
      <c r="D52" s="5" t="s">
        <v>1030</v>
      </c>
      <c r="E52" s="5" t="s">
        <v>1031</v>
      </c>
    </row>
    <row r="53" spans="1:5" s="8" customFormat="1" ht="13.2" x14ac:dyDescent="0.25">
      <c r="A53" s="6" t="s">
        <v>2497</v>
      </c>
      <c r="B53" s="6" t="s">
        <v>1032</v>
      </c>
      <c r="C53" s="6" t="s">
        <v>1033</v>
      </c>
      <c r="D53" s="5" t="s">
        <v>1034</v>
      </c>
      <c r="E53" s="5" t="s">
        <v>1035</v>
      </c>
    </row>
    <row r="54" spans="1:5" s="8" customFormat="1" ht="13.2" x14ac:dyDescent="0.25">
      <c r="A54" s="6" t="s">
        <v>2497</v>
      </c>
      <c r="B54" s="6" t="s">
        <v>1036</v>
      </c>
      <c r="C54" s="6" t="s">
        <v>1037</v>
      </c>
      <c r="D54" s="5" t="s">
        <v>1038</v>
      </c>
      <c r="E54" s="5" t="s">
        <v>1039</v>
      </c>
    </row>
    <row r="55" spans="1:5" s="8" customFormat="1" ht="13.2" x14ac:dyDescent="0.25">
      <c r="A55" s="6" t="s">
        <v>2497</v>
      </c>
      <c r="B55" s="6" t="s">
        <v>1040</v>
      </c>
      <c r="C55" s="6" t="s">
        <v>1041</v>
      </c>
      <c r="D55" s="5" t="s">
        <v>1042</v>
      </c>
      <c r="E55" s="5" t="s">
        <v>1043</v>
      </c>
    </row>
    <row r="56" spans="1:5" s="8" customFormat="1" ht="13.2" x14ac:dyDescent="0.25">
      <c r="A56" s="6" t="s">
        <v>2497</v>
      </c>
      <c r="B56" s="6" t="s">
        <v>1044</v>
      </c>
      <c r="C56" s="6" t="s">
        <v>1045</v>
      </c>
      <c r="D56" s="5" t="s">
        <v>1046</v>
      </c>
      <c r="E56" s="5" t="s">
        <v>1047</v>
      </c>
    </row>
    <row r="57" spans="1:5" s="8" customFormat="1" ht="13.2" x14ac:dyDescent="0.25">
      <c r="A57" s="6" t="s">
        <v>2497</v>
      </c>
      <c r="B57" s="6" t="s">
        <v>1048</v>
      </c>
      <c r="C57" s="6" t="s">
        <v>1049</v>
      </c>
      <c r="D57" s="5" t="s">
        <v>1050</v>
      </c>
      <c r="E57" s="5" t="s">
        <v>1051</v>
      </c>
    </row>
    <row r="58" spans="1:5" s="8" customFormat="1" ht="13.2" x14ac:dyDescent="0.25">
      <c r="A58" s="6" t="s">
        <v>2497</v>
      </c>
      <c r="B58" s="6" t="s">
        <v>1052</v>
      </c>
      <c r="C58" s="6" t="s">
        <v>1053</v>
      </c>
      <c r="D58" s="5" t="s">
        <v>1054</v>
      </c>
      <c r="E58" s="5" t="s">
        <v>1055</v>
      </c>
    </row>
    <row r="59" spans="1:5" s="8" customFormat="1" ht="13.2" x14ac:dyDescent="0.25">
      <c r="A59" s="6" t="s">
        <v>2497</v>
      </c>
      <c r="B59" s="6" t="s">
        <v>1056</v>
      </c>
      <c r="C59" s="6" t="s">
        <v>1057</v>
      </c>
      <c r="D59" s="5" t="s">
        <v>1058</v>
      </c>
      <c r="E59" s="5" t="s">
        <v>1059</v>
      </c>
    </row>
    <row r="60" spans="1:5" s="8" customFormat="1" ht="13.2" x14ac:dyDescent="0.25">
      <c r="A60" s="6" t="s">
        <v>2497</v>
      </c>
      <c r="B60" s="6" t="s">
        <v>1060</v>
      </c>
      <c r="C60" s="6" t="s">
        <v>1061</v>
      </c>
      <c r="D60" s="5" t="s">
        <v>1062</v>
      </c>
      <c r="E60" s="5" t="s">
        <v>1063</v>
      </c>
    </row>
    <row r="61" spans="1:5" s="8" customFormat="1" ht="18.600000000000001" customHeight="1" x14ac:dyDescent="0.25">
      <c r="A61" s="6" t="s">
        <v>2497</v>
      </c>
      <c r="B61" s="6" t="s">
        <v>1064</v>
      </c>
      <c r="C61" s="6" t="s">
        <v>1065</v>
      </c>
      <c r="D61" s="5" t="s">
        <v>1066</v>
      </c>
      <c r="E61" s="5" t="s">
        <v>1067</v>
      </c>
    </row>
    <row r="62" spans="1:5" s="8" customFormat="1" ht="13.2" x14ac:dyDescent="0.25">
      <c r="A62" s="6" t="s">
        <v>2497</v>
      </c>
      <c r="B62" s="6" t="s">
        <v>1068</v>
      </c>
      <c r="C62" s="6" t="s">
        <v>1069</v>
      </c>
      <c r="D62" s="5" t="s">
        <v>1070</v>
      </c>
      <c r="E62" s="5" t="s">
        <v>1071</v>
      </c>
    </row>
    <row r="63" spans="1:5" s="8" customFormat="1" ht="13.2" x14ac:dyDescent="0.25">
      <c r="A63" s="6" t="s">
        <v>2497</v>
      </c>
      <c r="B63" s="6" t="s">
        <v>1072</v>
      </c>
      <c r="C63" s="6" t="s">
        <v>1073</v>
      </c>
      <c r="D63" s="5" t="s">
        <v>1074</v>
      </c>
      <c r="E63" s="5" t="s">
        <v>1075</v>
      </c>
    </row>
    <row r="64" spans="1:5" s="8" customFormat="1" ht="13.2" x14ac:dyDescent="0.25">
      <c r="A64" s="6" t="s">
        <v>2497</v>
      </c>
      <c r="B64" s="6" t="s">
        <v>1076</v>
      </c>
      <c r="C64" s="6" t="s">
        <v>1077</v>
      </c>
      <c r="D64" s="5" t="s">
        <v>1078</v>
      </c>
      <c r="E64" s="5" t="s">
        <v>1079</v>
      </c>
    </row>
    <row r="65" spans="1:5" s="8" customFormat="1" ht="13.2" x14ac:dyDescent="0.25">
      <c r="A65" s="6" t="s">
        <v>2497</v>
      </c>
      <c r="B65" s="6" t="s">
        <v>1080</v>
      </c>
      <c r="C65" s="6" t="s">
        <v>1081</v>
      </c>
      <c r="D65" s="5" t="s">
        <v>1082</v>
      </c>
      <c r="E65" s="5" t="s">
        <v>1083</v>
      </c>
    </row>
    <row r="66" spans="1:5" s="8" customFormat="1" ht="13.2" x14ac:dyDescent="0.25">
      <c r="A66" s="6" t="s">
        <v>2497</v>
      </c>
      <c r="B66" s="6" t="s">
        <v>1084</v>
      </c>
      <c r="C66" s="6" t="s">
        <v>1085</v>
      </c>
      <c r="D66" s="5" t="s">
        <v>1086</v>
      </c>
      <c r="E66" s="5" t="s">
        <v>1087</v>
      </c>
    </row>
    <row r="67" spans="1:5" s="8" customFormat="1" ht="13.2" x14ac:dyDescent="0.25">
      <c r="A67" s="6" t="s">
        <v>2497</v>
      </c>
      <c r="B67" s="6" t="s">
        <v>1088</v>
      </c>
      <c r="C67" s="6" t="s">
        <v>1089</v>
      </c>
      <c r="D67" s="5" t="s">
        <v>1090</v>
      </c>
      <c r="E67" s="5" t="s">
        <v>1091</v>
      </c>
    </row>
    <row r="68" spans="1:5" s="8" customFormat="1" ht="13.2" x14ac:dyDescent="0.25">
      <c r="A68" s="6" t="s">
        <v>2497</v>
      </c>
      <c r="B68" s="6" t="s">
        <v>1092</v>
      </c>
      <c r="C68" s="6" t="s">
        <v>1093</v>
      </c>
      <c r="D68" s="5" t="s">
        <v>1094</v>
      </c>
      <c r="E68" s="5" t="s">
        <v>1095</v>
      </c>
    </row>
    <row r="69" spans="1:5" s="8" customFormat="1" ht="13.2" x14ac:dyDescent="0.25">
      <c r="A69" s="6" t="s">
        <v>2497</v>
      </c>
      <c r="B69" s="6" t="s">
        <v>1096</v>
      </c>
      <c r="C69" s="6" t="s">
        <v>1097</v>
      </c>
      <c r="D69" s="5" t="s">
        <v>1098</v>
      </c>
      <c r="E69" s="5" t="s">
        <v>1099</v>
      </c>
    </row>
    <row r="70" spans="1:5" s="8" customFormat="1" ht="13.2" x14ac:dyDescent="0.25">
      <c r="A70" s="6" t="s">
        <v>2497</v>
      </c>
      <c r="B70" s="6" t="s">
        <v>1100</v>
      </c>
      <c r="C70" s="6" t="s">
        <v>1101</v>
      </c>
      <c r="D70" s="5" t="s">
        <v>1102</v>
      </c>
      <c r="E70" s="5" t="s">
        <v>1103</v>
      </c>
    </row>
    <row r="71" spans="1:5" s="8" customFormat="1" ht="13.2" x14ac:dyDescent="0.25">
      <c r="A71" s="6" t="s">
        <v>2497</v>
      </c>
      <c r="B71" s="6" t="s">
        <v>1104</v>
      </c>
      <c r="C71" s="6" t="s">
        <v>1105</v>
      </c>
      <c r="D71" s="5" t="s">
        <v>1106</v>
      </c>
      <c r="E71" s="5" t="s">
        <v>1107</v>
      </c>
    </row>
    <row r="72" spans="1:5" s="8" customFormat="1" ht="13.2" x14ac:dyDescent="0.25">
      <c r="A72" s="6" t="s">
        <v>2497</v>
      </c>
      <c r="B72" s="6" t="s">
        <v>1108</v>
      </c>
      <c r="C72" s="6" t="s">
        <v>1109</v>
      </c>
      <c r="D72" s="5" t="s">
        <v>1110</v>
      </c>
      <c r="E72" s="5" t="s">
        <v>1111</v>
      </c>
    </row>
    <row r="73" spans="1:5" s="8" customFormat="1" ht="13.2" x14ac:dyDescent="0.25">
      <c r="A73" s="6" t="s">
        <v>2497</v>
      </c>
      <c r="B73" s="6" t="s">
        <v>1112</v>
      </c>
      <c r="C73" s="6" t="s">
        <v>1113</v>
      </c>
      <c r="D73" s="5" t="s">
        <v>1114</v>
      </c>
      <c r="E73" s="5" t="s">
        <v>1115</v>
      </c>
    </row>
    <row r="74" spans="1:5" s="8" customFormat="1" ht="13.2" x14ac:dyDescent="0.25">
      <c r="A74" s="6" t="s">
        <v>2497</v>
      </c>
      <c r="B74" s="6" t="s">
        <v>1116</v>
      </c>
      <c r="C74" s="6" t="s">
        <v>1117</v>
      </c>
      <c r="D74" s="5" t="s">
        <v>1118</v>
      </c>
      <c r="E74" s="5" t="s">
        <v>1119</v>
      </c>
    </row>
    <row r="75" spans="1:5" s="8" customFormat="1" ht="13.2" x14ac:dyDescent="0.25">
      <c r="A75" s="6" t="s">
        <v>2497</v>
      </c>
      <c r="B75" s="6" t="s">
        <v>1120</v>
      </c>
      <c r="C75" s="6" t="s">
        <v>1121</v>
      </c>
      <c r="D75" s="5" t="s">
        <v>1122</v>
      </c>
      <c r="E75" s="5" t="s">
        <v>1123</v>
      </c>
    </row>
    <row r="76" spans="1:5" s="8" customFormat="1" ht="13.2" x14ac:dyDescent="0.25">
      <c r="A76" s="6" t="s">
        <v>2497</v>
      </c>
      <c r="B76" s="6" t="s">
        <v>1124</v>
      </c>
      <c r="C76" s="6" t="s">
        <v>1125</v>
      </c>
      <c r="D76" s="5" t="s">
        <v>1126</v>
      </c>
      <c r="E76" s="5" t="s">
        <v>1127</v>
      </c>
    </row>
    <row r="77" spans="1:5" s="8" customFormat="1" ht="13.2" x14ac:dyDescent="0.25">
      <c r="A77" s="6" t="s">
        <v>2497</v>
      </c>
      <c r="B77" s="6" t="s">
        <v>1128</v>
      </c>
      <c r="C77" s="6" t="s">
        <v>1129</v>
      </c>
      <c r="D77" s="5" t="s">
        <v>1130</v>
      </c>
      <c r="E77" s="5" t="s">
        <v>1131</v>
      </c>
    </row>
    <row r="78" spans="1:5" s="8" customFormat="1" ht="13.2" x14ac:dyDescent="0.25">
      <c r="A78" s="6" t="s">
        <v>2497</v>
      </c>
      <c r="B78" s="6" t="s">
        <v>1132</v>
      </c>
      <c r="C78" s="6" t="s">
        <v>1133</v>
      </c>
      <c r="D78" s="5" t="s">
        <v>1134</v>
      </c>
      <c r="E78" s="5" t="s">
        <v>1135</v>
      </c>
    </row>
    <row r="79" spans="1:5" s="8" customFormat="1" ht="13.2" x14ac:dyDescent="0.25">
      <c r="A79" s="6" t="s">
        <v>2497</v>
      </c>
      <c r="B79" s="6" t="s">
        <v>1136</v>
      </c>
      <c r="C79" s="6" t="s">
        <v>1137</v>
      </c>
      <c r="D79" s="5" t="s">
        <v>1138</v>
      </c>
      <c r="E79" s="5" t="s">
        <v>1139</v>
      </c>
    </row>
    <row r="80" spans="1:5" s="8" customFormat="1" ht="13.2" x14ac:dyDescent="0.25">
      <c r="A80" s="6" t="s">
        <v>2497</v>
      </c>
      <c r="B80" s="6" t="s">
        <v>1140</v>
      </c>
      <c r="C80" s="6" t="s">
        <v>1141</v>
      </c>
      <c r="D80" s="5" t="s">
        <v>1142</v>
      </c>
      <c r="E80" s="5" t="s">
        <v>1143</v>
      </c>
    </row>
    <row r="81" spans="1:5" s="8" customFormat="1" ht="13.2" x14ac:dyDescent="0.25">
      <c r="A81" s="6" t="s">
        <v>2497</v>
      </c>
      <c r="B81" s="6" t="s">
        <v>1144</v>
      </c>
      <c r="C81" s="6" t="s">
        <v>1145</v>
      </c>
      <c r="D81" s="5" t="s">
        <v>1146</v>
      </c>
      <c r="E81" s="5" t="s">
        <v>1147</v>
      </c>
    </row>
    <row r="82" spans="1:5" s="8" customFormat="1" ht="13.2" x14ac:dyDescent="0.25">
      <c r="A82" s="6" t="s">
        <v>2497</v>
      </c>
      <c r="B82" s="6" t="s">
        <v>1148</v>
      </c>
      <c r="C82" s="6" t="s">
        <v>1149</v>
      </c>
      <c r="D82" s="5" t="s">
        <v>1150</v>
      </c>
      <c r="E82" s="5" t="s">
        <v>1151</v>
      </c>
    </row>
    <row r="83" spans="1:5" s="8" customFormat="1" ht="13.2" x14ac:dyDescent="0.25">
      <c r="A83" s="6" t="s">
        <v>2497</v>
      </c>
      <c r="B83" s="6" t="s">
        <v>1152</v>
      </c>
      <c r="C83" s="6" t="s">
        <v>1153</v>
      </c>
      <c r="D83" s="5" t="s">
        <v>1154</v>
      </c>
      <c r="E83" s="5" t="s">
        <v>1155</v>
      </c>
    </row>
    <row r="84" spans="1:5" s="8" customFormat="1" ht="13.2" x14ac:dyDescent="0.25">
      <c r="A84" s="6" t="s">
        <v>2497</v>
      </c>
      <c r="B84" s="6" t="s">
        <v>1156</v>
      </c>
      <c r="C84" s="6" t="s">
        <v>1157</v>
      </c>
      <c r="D84" s="5" t="s">
        <v>1158</v>
      </c>
      <c r="E84" s="5" t="s">
        <v>1159</v>
      </c>
    </row>
    <row r="85" spans="1:5" s="8" customFormat="1" ht="13.2" x14ac:dyDescent="0.25">
      <c r="A85" s="6" t="s">
        <v>2497</v>
      </c>
      <c r="B85" s="6" t="s">
        <v>1160</v>
      </c>
      <c r="C85" s="6" t="s">
        <v>1161</v>
      </c>
      <c r="D85" s="5" t="s">
        <v>1162</v>
      </c>
      <c r="E85" s="5" t="s">
        <v>1163</v>
      </c>
    </row>
    <row r="86" spans="1:5" s="8" customFormat="1" ht="13.2" x14ac:dyDescent="0.25">
      <c r="A86" s="6" t="s">
        <v>2497</v>
      </c>
      <c r="B86" s="6" t="s">
        <v>1164</v>
      </c>
      <c r="C86" s="6" t="s">
        <v>1165</v>
      </c>
      <c r="D86" s="5" t="s">
        <v>1166</v>
      </c>
      <c r="E86" s="5" t="s">
        <v>1167</v>
      </c>
    </row>
    <row r="87" spans="1:5" s="8" customFormat="1" ht="13.2" x14ac:dyDescent="0.25">
      <c r="A87" s="6" t="s">
        <v>2497</v>
      </c>
      <c r="B87" s="6" t="s">
        <v>1168</v>
      </c>
      <c r="C87" s="6" t="s">
        <v>1169</v>
      </c>
      <c r="D87" s="5" t="s">
        <v>1170</v>
      </c>
      <c r="E87" s="5" t="s">
        <v>1171</v>
      </c>
    </row>
    <row r="88" spans="1:5" s="8" customFormat="1" ht="13.2" x14ac:dyDescent="0.25">
      <c r="A88" s="6" t="s">
        <v>2497</v>
      </c>
      <c r="B88" s="6" t="s">
        <v>1172</v>
      </c>
      <c r="C88" s="6" t="s">
        <v>1173</v>
      </c>
      <c r="D88" s="5" t="s">
        <v>1174</v>
      </c>
      <c r="E88" s="5" t="s">
        <v>1175</v>
      </c>
    </row>
    <row r="89" spans="1:5" s="8" customFormat="1" ht="13.2" x14ac:dyDescent="0.25">
      <c r="A89" s="6" t="s">
        <v>2497</v>
      </c>
      <c r="B89" s="6" t="s">
        <v>1176</v>
      </c>
      <c r="C89" s="6" t="s">
        <v>1177</v>
      </c>
      <c r="D89" s="5" t="s">
        <v>1178</v>
      </c>
      <c r="E89" s="5" t="s">
        <v>1179</v>
      </c>
    </row>
    <row r="90" spans="1:5" s="8" customFormat="1" ht="13.2" x14ac:dyDescent="0.25">
      <c r="A90" s="6" t="s">
        <v>2497</v>
      </c>
      <c r="B90" s="6" t="s">
        <v>1180</v>
      </c>
      <c r="C90" s="6" t="s">
        <v>1181</v>
      </c>
      <c r="D90" s="5" t="s">
        <v>1182</v>
      </c>
      <c r="E90" s="5" t="s">
        <v>1183</v>
      </c>
    </row>
    <row r="91" spans="1:5" s="8" customFormat="1" ht="13.2" x14ac:dyDescent="0.25">
      <c r="A91" s="6" t="s">
        <v>2497</v>
      </c>
      <c r="B91" s="6" t="s">
        <v>1184</v>
      </c>
      <c r="C91" s="6" t="s">
        <v>1185</v>
      </c>
      <c r="D91" s="5" t="s">
        <v>1186</v>
      </c>
      <c r="E91" s="5" t="s">
        <v>1187</v>
      </c>
    </row>
    <row r="92" spans="1:5" s="8" customFormat="1" ht="13.2" x14ac:dyDescent="0.25">
      <c r="A92" s="6" t="s">
        <v>2497</v>
      </c>
      <c r="B92" s="6" t="s">
        <v>1188</v>
      </c>
      <c r="C92" s="6" t="s">
        <v>1189</v>
      </c>
      <c r="D92" s="5" t="s">
        <v>1190</v>
      </c>
      <c r="E92" s="5" t="s">
        <v>1191</v>
      </c>
    </row>
    <row r="93" spans="1:5" s="8" customFormat="1" ht="13.2" x14ac:dyDescent="0.25">
      <c r="A93" s="6" t="s">
        <v>2497</v>
      </c>
      <c r="B93" s="6" t="s">
        <v>1192</v>
      </c>
      <c r="C93" s="6" t="s">
        <v>1193</v>
      </c>
      <c r="D93" s="5" t="s">
        <v>1194</v>
      </c>
      <c r="E93" s="5" t="s">
        <v>1195</v>
      </c>
    </row>
    <row r="94" spans="1:5" s="8" customFormat="1" ht="13.2" x14ac:dyDescent="0.25">
      <c r="A94" s="6" t="s">
        <v>2497</v>
      </c>
      <c r="B94" s="6" t="s">
        <v>1196</v>
      </c>
      <c r="C94" s="6" t="s">
        <v>1197</v>
      </c>
      <c r="D94" s="5" t="s">
        <v>1198</v>
      </c>
      <c r="E94" s="5" t="s">
        <v>1199</v>
      </c>
    </row>
    <row r="95" spans="1:5" s="8" customFormat="1" ht="13.2" x14ac:dyDescent="0.25">
      <c r="A95" s="6" t="s">
        <v>2497</v>
      </c>
      <c r="B95" s="6" t="s">
        <v>1200</v>
      </c>
      <c r="C95" s="6" t="s">
        <v>1201</v>
      </c>
      <c r="D95" s="5" t="s">
        <v>1202</v>
      </c>
      <c r="E95" s="5" t="s">
        <v>1203</v>
      </c>
    </row>
    <row r="96" spans="1:5" s="8" customFormat="1" ht="13.2" x14ac:dyDescent="0.25">
      <c r="A96" s="6" t="s">
        <v>2497</v>
      </c>
      <c r="B96" s="6" t="s">
        <v>1204</v>
      </c>
      <c r="C96" s="6" t="s">
        <v>1205</v>
      </c>
      <c r="D96" s="5" t="s">
        <v>1206</v>
      </c>
      <c r="E96" s="5" t="s">
        <v>1207</v>
      </c>
    </row>
    <row r="97" spans="1:5" s="8" customFormat="1" ht="13.2" x14ac:dyDescent="0.25">
      <c r="A97" s="6" t="s">
        <v>2497</v>
      </c>
      <c r="B97" s="6" t="s">
        <v>1208</v>
      </c>
      <c r="C97" s="6" t="s">
        <v>1209</v>
      </c>
      <c r="D97" s="5" t="s">
        <v>1170</v>
      </c>
      <c r="E97" s="5" t="s">
        <v>1171</v>
      </c>
    </row>
    <row r="98" spans="1:5" s="8" customFormat="1" ht="13.2" x14ac:dyDescent="0.25">
      <c r="A98" s="6" t="s">
        <v>2497</v>
      </c>
      <c r="B98" s="6" t="s">
        <v>1210</v>
      </c>
      <c r="C98" s="6" t="s">
        <v>1211</v>
      </c>
      <c r="D98" s="5" t="s">
        <v>1212</v>
      </c>
      <c r="E98" s="5" t="s">
        <v>1213</v>
      </c>
    </row>
    <row r="99" spans="1:5" s="8" customFormat="1" ht="13.2" x14ac:dyDescent="0.25">
      <c r="A99" s="6" t="s">
        <v>2497</v>
      </c>
      <c r="B99" s="6" t="s">
        <v>1214</v>
      </c>
      <c r="C99" s="6" t="s">
        <v>1215</v>
      </c>
      <c r="D99" s="5" t="s">
        <v>1216</v>
      </c>
      <c r="E99" s="5" t="s">
        <v>1217</v>
      </c>
    </row>
    <row r="100" spans="1:5" s="8" customFormat="1" ht="13.2" x14ac:dyDescent="0.25">
      <c r="A100" s="6" t="s">
        <v>2497</v>
      </c>
      <c r="B100" s="6" t="s">
        <v>1218</v>
      </c>
      <c r="C100" s="6" t="s">
        <v>1219</v>
      </c>
      <c r="D100" s="5" t="s">
        <v>1220</v>
      </c>
      <c r="E100" s="5" t="s">
        <v>1221</v>
      </c>
    </row>
    <row r="101" spans="1:5" s="8" customFormat="1" ht="13.2" x14ac:dyDescent="0.25">
      <c r="A101" s="6" t="s">
        <v>2497</v>
      </c>
      <c r="B101" s="6" t="s">
        <v>1222</v>
      </c>
      <c r="C101" s="6" t="s">
        <v>1223</v>
      </c>
      <c r="D101" s="5" t="s">
        <v>1224</v>
      </c>
      <c r="E101" s="5" t="s">
        <v>1225</v>
      </c>
    </row>
    <row r="102" spans="1:5" s="8" customFormat="1" ht="13.2" x14ac:dyDescent="0.25">
      <c r="A102" s="6" t="s">
        <v>2497</v>
      </c>
      <c r="B102" s="6" t="s">
        <v>1226</v>
      </c>
      <c r="C102" s="6" t="s">
        <v>1227</v>
      </c>
      <c r="D102" s="5" t="s">
        <v>1228</v>
      </c>
      <c r="E102" s="5" t="s">
        <v>1229</v>
      </c>
    </row>
    <row r="103" spans="1:5" s="8" customFormat="1" ht="13.2" x14ac:dyDescent="0.25">
      <c r="A103" s="6" t="s">
        <v>2497</v>
      </c>
      <c r="B103" s="6" t="s">
        <v>1230</v>
      </c>
      <c r="C103" s="6" t="s">
        <v>1231</v>
      </c>
      <c r="D103" s="13" t="s">
        <v>1232</v>
      </c>
      <c r="E103" s="5" t="s">
        <v>1233</v>
      </c>
    </row>
    <row r="104" spans="1:5" s="8" customFormat="1" ht="13.2" x14ac:dyDescent="0.25">
      <c r="A104" s="6" t="s">
        <v>2497</v>
      </c>
      <c r="B104" s="6" t="s">
        <v>1234</v>
      </c>
      <c r="C104" s="6" t="s">
        <v>1235</v>
      </c>
      <c r="D104" s="13" t="s">
        <v>1236</v>
      </c>
      <c r="E104" s="5" t="s">
        <v>1237</v>
      </c>
    </row>
    <row r="105" spans="1:5" s="8" customFormat="1" ht="13.2" x14ac:dyDescent="0.25">
      <c r="A105" s="6" t="s">
        <v>2497</v>
      </c>
      <c r="B105" s="6" t="s">
        <v>1238</v>
      </c>
      <c r="C105" s="6" t="s">
        <v>1239</v>
      </c>
      <c r="D105" s="13" t="s">
        <v>1240</v>
      </c>
      <c r="E105" s="5" t="s">
        <v>1241</v>
      </c>
    </row>
    <row r="106" spans="1:5" s="8" customFormat="1" ht="13.2" x14ac:dyDescent="0.25">
      <c r="A106" s="6" t="s">
        <v>2497</v>
      </c>
      <c r="B106" s="6" t="s">
        <v>1242</v>
      </c>
      <c r="C106" s="6" t="s">
        <v>1243</v>
      </c>
      <c r="D106" s="13" t="s">
        <v>1244</v>
      </c>
      <c r="E106" s="5" t="s">
        <v>1245</v>
      </c>
    </row>
    <row r="107" spans="1:5" s="8" customFormat="1" ht="13.2" x14ac:dyDescent="0.25">
      <c r="A107" s="6" t="s">
        <v>2497</v>
      </c>
      <c r="B107" s="6" t="s">
        <v>1246</v>
      </c>
      <c r="C107" s="6" t="s">
        <v>1247</v>
      </c>
      <c r="D107" s="13" t="s">
        <v>1248</v>
      </c>
      <c r="E107" s="5" t="s">
        <v>1249</v>
      </c>
    </row>
    <row r="108" spans="1:5" s="8" customFormat="1" ht="13.2" x14ac:dyDescent="0.25">
      <c r="A108" s="6" t="s">
        <v>2497</v>
      </c>
      <c r="B108" s="6" t="s">
        <v>1250</v>
      </c>
      <c r="C108" s="6" t="s">
        <v>1251</v>
      </c>
      <c r="D108" s="13" t="s">
        <v>1252</v>
      </c>
      <c r="E108" s="5" t="s">
        <v>1253</v>
      </c>
    </row>
    <row r="109" spans="1:5" s="8" customFormat="1" ht="13.2" x14ac:dyDescent="0.25">
      <c r="A109" s="6" t="s">
        <v>2497</v>
      </c>
      <c r="B109" s="6" t="s">
        <v>1254</v>
      </c>
      <c r="C109" s="6" t="s">
        <v>1255</v>
      </c>
      <c r="D109" s="13" t="s">
        <v>1256</v>
      </c>
      <c r="E109" s="5" t="s">
        <v>1257</v>
      </c>
    </row>
    <row r="110" spans="1:5" s="8" customFormat="1" ht="13.2" x14ac:dyDescent="0.25">
      <c r="A110" s="6" t="s">
        <v>2497</v>
      </c>
      <c r="B110" s="6" t="s">
        <v>1258</v>
      </c>
      <c r="C110" s="6" t="s">
        <v>1259</v>
      </c>
      <c r="D110" s="13" t="s">
        <v>1260</v>
      </c>
      <c r="E110" s="5" t="s">
        <v>1261</v>
      </c>
    </row>
    <row r="111" spans="1:5" s="8" customFormat="1" ht="13.2" x14ac:dyDescent="0.25">
      <c r="A111" s="6" t="s">
        <v>2497</v>
      </c>
      <c r="B111" s="6" t="s">
        <v>1262</v>
      </c>
      <c r="C111" s="6" t="s">
        <v>1263</v>
      </c>
      <c r="D111" s="13" t="s">
        <v>1264</v>
      </c>
      <c r="E111" s="5" t="s">
        <v>1265</v>
      </c>
    </row>
    <row r="112" spans="1:5" s="8" customFormat="1" ht="13.2" x14ac:dyDescent="0.25">
      <c r="A112" s="6" t="s">
        <v>2497</v>
      </c>
      <c r="B112" s="6" t="s">
        <v>1266</v>
      </c>
      <c r="C112" s="6" t="s">
        <v>1267</v>
      </c>
      <c r="D112" s="13" t="s">
        <v>1268</v>
      </c>
      <c r="E112" s="5" t="s">
        <v>1269</v>
      </c>
    </row>
    <row r="113" spans="1:5" s="8" customFormat="1" ht="13.2" x14ac:dyDescent="0.25">
      <c r="A113" s="6" t="s">
        <v>2497</v>
      </c>
      <c r="B113" s="6" t="s">
        <v>1270</v>
      </c>
      <c r="C113" s="6" t="s">
        <v>1271</v>
      </c>
      <c r="D113" s="13" t="s">
        <v>1272</v>
      </c>
      <c r="E113" s="5" t="s">
        <v>1273</v>
      </c>
    </row>
    <row r="114" spans="1:5" s="8" customFormat="1" ht="13.2" x14ac:dyDescent="0.25">
      <c r="A114" s="6" t="s">
        <v>2497</v>
      </c>
      <c r="B114" s="6" t="s">
        <v>1274</v>
      </c>
      <c r="C114" s="6" t="s">
        <v>1275</v>
      </c>
      <c r="D114" s="13" t="s">
        <v>1276</v>
      </c>
      <c r="E114" s="5" t="s">
        <v>1277</v>
      </c>
    </row>
    <row r="115" spans="1:5" s="8" customFormat="1" ht="13.2" x14ac:dyDescent="0.25">
      <c r="A115" s="6" t="s">
        <v>2497</v>
      </c>
      <c r="B115" s="6" t="s">
        <v>1278</v>
      </c>
      <c r="C115" s="6" t="s">
        <v>1279</v>
      </c>
      <c r="D115" s="13" t="s">
        <v>1280</v>
      </c>
      <c r="E115" s="5" t="s">
        <v>1281</v>
      </c>
    </row>
    <row r="116" spans="1:5" s="8" customFormat="1" ht="13.2" x14ac:dyDescent="0.25">
      <c r="A116" s="6" t="s">
        <v>2497</v>
      </c>
      <c r="B116" s="6" t="s">
        <v>1282</v>
      </c>
      <c r="C116" s="6" t="s">
        <v>1283</v>
      </c>
      <c r="D116" s="13" t="s">
        <v>1284</v>
      </c>
      <c r="E116" s="5" t="s">
        <v>1285</v>
      </c>
    </row>
    <row r="117" spans="1:5" s="8" customFormat="1" ht="13.2" x14ac:dyDescent="0.25">
      <c r="A117" s="6" t="s">
        <v>2497</v>
      </c>
      <c r="B117" s="6" t="s">
        <v>1286</v>
      </c>
      <c r="C117" s="6" t="s">
        <v>1287</v>
      </c>
      <c r="D117" s="13" t="s">
        <v>1288</v>
      </c>
      <c r="E117" s="5" t="s">
        <v>1289</v>
      </c>
    </row>
    <row r="118" spans="1:5" s="8" customFormat="1" ht="13.2" x14ac:dyDescent="0.25">
      <c r="A118" s="6" t="s">
        <v>2497</v>
      </c>
      <c r="B118" s="6" t="s">
        <v>1290</v>
      </c>
      <c r="C118" s="6" t="s">
        <v>1291</v>
      </c>
      <c r="D118" s="13" t="s">
        <v>1292</v>
      </c>
      <c r="E118" s="5" t="s">
        <v>1293</v>
      </c>
    </row>
    <row r="119" spans="1:5" s="8" customFormat="1" ht="13.2" x14ac:dyDescent="0.25">
      <c r="A119" s="6" t="s">
        <v>2497</v>
      </c>
      <c r="B119" s="6" t="s">
        <v>1294</v>
      </c>
      <c r="C119" s="6" t="s">
        <v>1295</v>
      </c>
      <c r="D119" s="13" t="s">
        <v>1296</v>
      </c>
      <c r="E119" s="5" t="s">
        <v>1297</v>
      </c>
    </row>
    <row r="120" spans="1:5" s="8" customFormat="1" ht="13.2" x14ac:dyDescent="0.25">
      <c r="A120" s="6" t="s">
        <v>2497</v>
      </c>
      <c r="B120" s="6" t="s">
        <v>1298</v>
      </c>
      <c r="C120" s="6" t="s">
        <v>1299</v>
      </c>
      <c r="D120" s="13" t="s">
        <v>1300</v>
      </c>
      <c r="E120" s="5" t="s">
        <v>1301</v>
      </c>
    </row>
    <row r="121" spans="1:5" s="8" customFormat="1" ht="13.2" x14ac:dyDescent="0.25">
      <c r="A121" s="6" t="s">
        <v>2497</v>
      </c>
      <c r="B121" s="6" t="s">
        <v>1302</v>
      </c>
      <c r="C121" s="6" t="s">
        <v>1303</v>
      </c>
      <c r="D121" s="13" t="s">
        <v>1304</v>
      </c>
      <c r="E121" s="5" t="s">
        <v>1305</v>
      </c>
    </row>
    <row r="122" spans="1:5" s="8" customFormat="1" ht="13.2" x14ac:dyDescent="0.25">
      <c r="A122" s="6" t="s">
        <v>2497</v>
      </c>
      <c r="B122" s="6" t="s">
        <v>1306</v>
      </c>
      <c r="C122" s="6" t="s">
        <v>1307</v>
      </c>
      <c r="D122" s="13" t="s">
        <v>1308</v>
      </c>
      <c r="E122" s="5" t="s">
        <v>1309</v>
      </c>
    </row>
    <row r="123" spans="1:5" s="8" customFormat="1" ht="13.2" x14ac:dyDescent="0.25">
      <c r="A123" s="6" t="s">
        <v>2497</v>
      </c>
      <c r="B123" s="6" t="s">
        <v>1310</v>
      </c>
      <c r="C123" s="6" t="s">
        <v>1311</v>
      </c>
      <c r="D123" s="13" t="s">
        <v>1312</v>
      </c>
      <c r="E123" s="5" t="s">
        <v>1313</v>
      </c>
    </row>
    <row r="124" spans="1:5" s="8" customFormat="1" ht="13.2" x14ac:dyDescent="0.25">
      <c r="A124" s="6" t="s">
        <v>2497</v>
      </c>
      <c r="B124" s="6" t="s">
        <v>1314</v>
      </c>
      <c r="C124" s="6" t="s">
        <v>1315</v>
      </c>
      <c r="D124" s="13" t="s">
        <v>1316</v>
      </c>
      <c r="E124" s="5" t="s">
        <v>1317</v>
      </c>
    </row>
    <row r="125" spans="1:5" s="8" customFormat="1" ht="13.2" x14ac:dyDescent="0.25">
      <c r="A125" s="6" t="s">
        <v>2497</v>
      </c>
      <c r="B125" s="6" t="s">
        <v>1318</v>
      </c>
      <c r="C125" s="6" t="s">
        <v>1319</v>
      </c>
      <c r="D125" s="13" t="s">
        <v>1320</v>
      </c>
      <c r="E125" s="5" t="s">
        <v>1321</v>
      </c>
    </row>
    <row r="126" spans="1:5" s="8" customFormat="1" ht="13.2" x14ac:dyDescent="0.25">
      <c r="A126" s="6" t="s">
        <v>2497</v>
      </c>
      <c r="B126" s="6" t="s">
        <v>1322</v>
      </c>
      <c r="C126" s="6" t="s">
        <v>1323</v>
      </c>
      <c r="D126" s="13" t="s">
        <v>1324</v>
      </c>
      <c r="E126" s="5" t="s">
        <v>1325</v>
      </c>
    </row>
    <row r="127" spans="1:5" s="8" customFormat="1" ht="13.2" x14ac:dyDescent="0.25">
      <c r="A127" s="6" t="s">
        <v>2497</v>
      </c>
      <c r="B127" s="6" t="s">
        <v>1326</v>
      </c>
      <c r="C127" s="6" t="s">
        <v>1327</v>
      </c>
      <c r="D127" s="13" t="s">
        <v>1328</v>
      </c>
      <c r="E127" s="5" t="s">
        <v>1329</v>
      </c>
    </row>
    <row r="128" spans="1:5" s="8" customFormat="1" ht="13.2" x14ac:dyDescent="0.25">
      <c r="A128" s="6" t="s">
        <v>2497</v>
      </c>
      <c r="B128" s="6" t="s">
        <v>1330</v>
      </c>
      <c r="C128" s="6" t="s">
        <v>1331</v>
      </c>
      <c r="D128" s="13" t="s">
        <v>1332</v>
      </c>
      <c r="E128" s="5" t="s">
        <v>1333</v>
      </c>
    </row>
    <row r="129" spans="1:5" s="8" customFormat="1" ht="13.2" x14ac:dyDescent="0.25">
      <c r="A129" s="6" t="s">
        <v>2497</v>
      </c>
      <c r="B129" s="6" t="s">
        <v>1334</v>
      </c>
      <c r="C129" s="6" t="s">
        <v>1335</v>
      </c>
      <c r="D129" s="13" t="s">
        <v>1336</v>
      </c>
      <c r="E129" s="5" t="s">
        <v>1337</v>
      </c>
    </row>
    <row r="130" spans="1:5" s="8" customFormat="1" ht="13.2" x14ac:dyDescent="0.25">
      <c r="A130" s="6" t="s">
        <v>2497</v>
      </c>
      <c r="B130" s="6" t="s">
        <v>1338</v>
      </c>
      <c r="C130" s="6" t="s">
        <v>1339</v>
      </c>
      <c r="D130" s="13" t="s">
        <v>1340</v>
      </c>
      <c r="E130" s="5" t="s">
        <v>1341</v>
      </c>
    </row>
    <row r="131" spans="1:5" s="8" customFormat="1" ht="13.2" x14ac:dyDescent="0.25">
      <c r="A131" s="6" t="s">
        <v>2497</v>
      </c>
      <c r="B131" s="6" t="s">
        <v>1342</v>
      </c>
      <c r="C131" s="6" t="s">
        <v>1343</v>
      </c>
      <c r="D131" s="13" t="s">
        <v>1344</v>
      </c>
      <c r="E131" s="5" t="s">
        <v>1345</v>
      </c>
    </row>
    <row r="132" spans="1:5" s="8" customFormat="1" ht="13.2" x14ac:dyDescent="0.25">
      <c r="A132" s="6" t="s">
        <v>2497</v>
      </c>
      <c r="B132" s="6" t="s">
        <v>1346</v>
      </c>
      <c r="C132" s="6" t="s">
        <v>1347</v>
      </c>
      <c r="D132" s="13" t="s">
        <v>1348</v>
      </c>
      <c r="E132" s="5" t="s">
        <v>1349</v>
      </c>
    </row>
    <row r="133" spans="1:5" s="8" customFormat="1" ht="13.2" x14ac:dyDescent="0.25">
      <c r="A133" s="6" t="s">
        <v>2497</v>
      </c>
      <c r="B133" s="6" t="s">
        <v>1350</v>
      </c>
      <c r="C133" s="6" t="s">
        <v>1351</v>
      </c>
      <c r="D133" s="13" t="s">
        <v>1352</v>
      </c>
      <c r="E133" s="5" t="s">
        <v>1353</v>
      </c>
    </row>
    <row r="134" spans="1:5" s="8" customFormat="1" ht="13.2" x14ac:dyDescent="0.25">
      <c r="A134" s="6" t="s">
        <v>2497</v>
      </c>
      <c r="B134" s="6" t="s">
        <v>1354</v>
      </c>
      <c r="C134" s="6" t="s">
        <v>1355</v>
      </c>
      <c r="D134" s="13" t="s">
        <v>1356</v>
      </c>
      <c r="E134" s="5" t="s">
        <v>1357</v>
      </c>
    </row>
    <row r="135" spans="1:5" s="8" customFormat="1" ht="13.2" x14ac:dyDescent="0.25">
      <c r="A135" s="6" t="s">
        <v>2497</v>
      </c>
      <c r="B135" s="6" t="s">
        <v>1358</v>
      </c>
      <c r="C135" s="6" t="s">
        <v>1359</v>
      </c>
      <c r="D135" s="13" t="s">
        <v>1360</v>
      </c>
      <c r="E135" s="5" t="s">
        <v>1361</v>
      </c>
    </row>
    <row r="136" spans="1:5" s="8" customFormat="1" ht="13.2" x14ac:dyDescent="0.25">
      <c r="A136" s="6" t="s">
        <v>2497</v>
      </c>
      <c r="B136" s="6" t="s">
        <v>1362</v>
      </c>
      <c r="C136" s="6" t="s">
        <v>1363</v>
      </c>
      <c r="D136" s="13" t="s">
        <v>1364</v>
      </c>
      <c r="E136" s="5" t="s">
        <v>1365</v>
      </c>
    </row>
    <row r="137" spans="1:5" s="8" customFormat="1" ht="13.2" x14ac:dyDescent="0.25">
      <c r="A137" s="6" t="s">
        <v>2497</v>
      </c>
      <c r="B137" s="6" t="s">
        <v>1366</v>
      </c>
      <c r="C137" s="6" t="s">
        <v>1367</v>
      </c>
      <c r="D137" s="13" t="s">
        <v>1368</v>
      </c>
      <c r="E137" s="5" t="s">
        <v>1369</v>
      </c>
    </row>
    <row r="138" spans="1:5" s="8" customFormat="1" ht="13.2" x14ac:dyDescent="0.25">
      <c r="A138" s="6" t="s">
        <v>2497</v>
      </c>
      <c r="B138" s="6" t="s">
        <v>1370</v>
      </c>
      <c r="C138" s="6" t="s">
        <v>1371</v>
      </c>
      <c r="D138" s="13" t="s">
        <v>1372</v>
      </c>
      <c r="E138" s="5" t="s">
        <v>1373</v>
      </c>
    </row>
    <row r="139" spans="1:5" s="8" customFormat="1" ht="13.2" x14ac:dyDescent="0.25">
      <c r="A139" s="6" t="s">
        <v>2497</v>
      </c>
      <c r="B139" s="6" t="s">
        <v>1374</v>
      </c>
      <c r="C139" s="6" t="s">
        <v>1375</v>
      </c>
      <c r="D139" s="13" t="s">
        <v>1376</v>
      </c>
      <c r="E139" s="5" t="s">
        <v>1377</v>
      </c>
    </row>
    <row r="140" spans="1:5" s="8" customFormat="1" ht="13.2" x14ac:dyDescent="0.25">
      <c r="A140" s="6" t="s">
        <v>2497</v>
      </c>
      <c r="B140" s="6" t="s">
        <v>1378</v>
      </c>
      <c r="C140" s="6" t="s">
        <v>1379</v>
      </c>
      <c r="D140" s="13" t="s">
        <v>1380</v>
      </c>
      <c r="E140" s="5" t="s">
        <v>1381</v>
      </c>
    </row>
    <row r="141" spans="1:5" s="8" customFormat="1" ht="13.2" x14ac:dyDescent="0.25">
      <c r="A141" s="6" t="s">
        <v>2497</v>
      </c>
      <c r="B141" s="6" t="s">
        <v>1382</v>
      </c>
      <c r="C141" s="6" t="s">
        <v>1383</v>
      </c>
      <c r="D141" s="13" t="s">
        <v>1384</v>
      </c>
      <c r="E141" s="5" t="s">
        <v>1385</v>
      </c>
    </row>
    <row r="142" spans="1:5" s="8" customFormat="1" ht="13.2" x14ac:dyDescent="0.25">
      <c r="A142" s="6" t="s">
        <v>2497</v>
      </c>
      <c r="B142" s="6" t="s">
        <v>1386</v>
      </c>
      <c r="C142" s="6" t="s">
        <v>1387</v>
      </c>
      <c r="D142" s="13" t="s">
        <v>1388</v>
      </c>
      <c r="E142" s="5" t="s">
        <v>1389</v>
      </c>
    </row>
    <row r="143" spans="1:5" s="8" customFormat="1" ht="13.2" x14ac:dyDescent="0.25">
      <c r="A143" s="6" t="s">
        <v>2497</v>
      </c>
      <c r="B143" s="6" t="s">
        <v>1390</v>
      </c>
      <c r="C143" s="6" t="s">
        <v>1391</v>
      </c>
      <c r="D143" s="13" t="s">
        <v>1392</v>
      </c>
      <c r="E143" s="5" t="s">
        <v>1393</v>
      </c>
    </row>
    <row r="144" spans="1:5" s="8" customFormat="1" ht="13.2" x14ac:dyDescent="0.25">
      <c r="A144" s="6" t="s">
        <v>2497</v>
      </c>
      <c r="B144" s="6" t="s">
        <v>1394</v>
      </c>
      <c r="C144" s="6" t="s">
        <v>1395</v>
      </c>
      <c r="D144" s="13" t="s">
        <v>1396</v>
      </c>
      <c r="E144" s="5" t="s">
        <v>1397</v>
      </c>
    </row>
    <row r="145" spans="1:5" s="8" customFormat="1" ht="13.2" x14ac:dyDescent="0.25">
      <c r="A145" s="6" t="s">
        <v>2497</v>
      </c>
      <c r="B145" s="6" t="s">
        <v>1398</v>
      </c>
      <c r="C145" s="6" t="s">
        <v>1399</v>
      </c>
      <c r="D145" s="13" t="s">
        <v>1400</v>
      </c>
      <c r="E145" s="5" t="s">
        <v>1401</v>
      </c>
    </row>
    <row r="146" spans="1:5" s="8" customFormat="1" ht="13.2" x14ac:dyDescent="0.25">
      <c r="A146" s="6" t="s">
        <v>2497</v>
      </c>
      <c r="B146" s="6" t="s">
        <v>1402</v>
      </c>
      <c r="C146" s="6" t="s">
        <v>1403</v>
      </c>
      <c r="D146" s="13" t="s">
        <v>1404</v>
      </c>
      <c r="E146" s="5" t="s">
        <v>1405</v>
      </c>
    </row>
    <row r="147" spans="1:5" s="8" customFormat="1" ht="13.2" x14ac:dyDescent="0.25">
      <c r="A147" s="6" t="s">
        <v>2497</v>
      </c>
      <c r="B147" s="6" t="s">
        <v>1406</v>
      </c>
      <c r="C147" s="6" t="s">
        <v>1407</v>
      </c>
      <c r="D147" s="13" t="s">
        <v>1408</v>
      </c>
      <c r="E147" s="5" t="s">
        <v>1409</v>
      </c>
    </row>
    <row r="148" spans="1:5" s="8" customFormat="1" ht="13.2" x14ac:dyDescent="0.25">
      <c r="A148" s="6" t="s">
        <v>2497</v>
      </c>
      <c r="B148" s="6" t="s">
        <v>1410</v>
      </c>
      <c r="C148" s="6" t="s">
        <v>1411</v>
      </c>
      <c r="D148" s="13" t="s">
        <v>1412</v>
      </c>
      <c r="E148" s="5" t="s">
        <v>1413</v>
      </c>
    </row>
    <row r="149" spans="1:5" s="8" customFormat="1" ht="13.2" x14ac:dyDescent="0.25">
      <c r="A149" s="6" t="s">
        <v>2497</v>
      </c>
      <c r="B149" s="6" t="s">
        <v>1414</v>
      </c>
      <c r="C149" s="6" t="s">
        <v>1415</v>
      </c>
      <c r="D149" s="13" t="s">
        <v>1416</v>
      </c>
      <c r="E149" s="5" t="s">
        <v>1417</v>
      </c>
    </row>
    <row r="150" spans="1:5" s="8" customFormat="1" ht="13.2" x14ac:dyDescent="0.25">
      <c r="A150" s="6" t="s">
        <v>2497</v>
      </c>
      <c r="B150" s="6" t="s">
        <v>1418</v>
      </c>
      <c r="C150" s="6" t="s">
        <v>1419</v>
      </c>
      <c r="D150" s="13" t="s">
        <v>1420</v>
      </c>
      <c r="E150" s="5" t="s">
        <v>1421</v>
      </c>
    </row>
    <row r="151" spans="1:5" s="8" customFormat="1" ht="13.2" x14ac:dyDescent="0.25">
      <c r="A151" s="6" t="s">
        <v>2497</v>
      </c>
      <c r="B151" s="6" t="s">
        <v>1422</v>
      </c>
      <c r="C151" s="6" t="s">
        <v>1423</v>
      </c>
      <c r="D151" s="13" t="s">
        <v>1424</v>
      </c>
      <c r="E151" s="5" t="s">
        <v>1425</v>
      </c>
    </row>
    <row r="152" spans="1:5" s="8" customFormat="1" ht="13.2" x14ac:dyDescent="0.25">
      <c r="A152" s="6" t="s">
        <v>2497</v>
      </c>
      <c r="B152" s="6" t="s">
        <v>1426</v>
      </c>
      <c r="C152" s="6" t="s">
        <v>1427</v>
      </c>
      <c r="D152" s="13" t="s">
        <v>1428</v>
      </c>
      <c r="E152" s="5" t="s">
        <v>1429</v>
      </c>
    </row>
    <row r="153" spans="1:5" s="8" customFormat="1" ht="13.2" x14ac:dyDescent="0.25">
      <c r="A153" s="6" t="s">
        <v>2497</v>
      </c>
      <c r="B153" s="6" t="s">
        <v>1430</v>
      </c>
      <c r="C153" s="6" t="s">
        <v>1431</v>
      </c>
      <c r="D153" s="13" t="s">
        <v>1432</v>
      </c>
      <c r="E153" s="5" t="s">
        <v>1433</v>
      </c>
    </row>
    <row r="154" spans="1:5" s="8" customFormat="1" ht="13.2" x14ac:dyDescent="0.25">
      <c r="A154" s="6" t="s">
        <v>2497</v>
      </c>
      <c r="B154" s="6" t="s">
        <v>1434</v>
      </c>
      <c r="C154" s="6" t="s">
        <v>1435</v>
      </c>
      <c r="D154" s="13" t="s">
        <v>1436</v>
      </c>
      <c r="E154" s="5" t="s">
        <v>1437</v>
      </c>
    </row>
    <row r="155" spans="1:5" s="8" customFormat="1" ht="13.2" x14ac:dyDescent="0.25">
      <c r="A155" s="6" t="s">
        <v>2497</v>
      </c>
      <c r="B155" s="6" t="s">
        <v>1438</v>
      </c>
      <c r="C155" s="6" t="s">
        <v>1439</v>
      </c>
      <c r="D155" s="13" t="s">
        <v>1440</v>
      </c>
      <c r="E155" s="5" t="s">
        <v>1441</v>
      </c>
    </row>
    <row r="156" spans="1:5" s="8" customFormat="1" ht="13.2" x14ac:dyDescent="0.25">
      <c r="A156" s="6" t="s">
        <v>2497</v>
      </c>
      <c r="B156" s="6" t="s">
        <v>1442</v>
      </c>
      <c r="C156" s="6" t="s">
        <v>1443</v>
      </c>
      <c r="D156" s="13" t="s">
        <v>1444</v>
      </c>
      <c r="E156" s="5" t="s">
        <v>1445</v>
      </c>
    </row>
    <row r="157" spans="1:5" s="8" customFormat="1" ht="13.2" x14ac:dyDescent="0.25">
      <c r="A157" s="6" t="s">
        <v>2497</v>
      </c>
      <c r="B157" s="6" t="s">
        <v>1446</v>
      </c>
      <c r="C157" s="6" t="s">
        <v>1447</v>
      </c>
      <c r="D157" s="13" t="s">
        <v>1448</v>
      </c>
      <c r="E157" s="5" t="s">
        <v>1449</v>
      </c>
    </row>
    <row r="158" spans="1:5" s="8" customFormat="1" ht="13.2" x14ac:dyDescent="0.25">
      <c r="A158" s="6" t="s">
        <v>2497</v>
      </c>
      <c r="B158" s="6" t="s">
        <v>1450</v>
      </c>
      <c r="C158" s="6" t="s">
        <v>1451</v>
      </c>
      <c r="D158" s="13" t="s">
        <v>1452</v>
      </c>
      <c r="E158" s="5" t="s">
        <v>1453</v>
      </c>
    </row>
    <row r="159" spans="1:5" s="8" customFormat="1" ht="13.2" x14ac:dyDescent="0.25">
      <c r="A159" s="6" t="s">
        <v>2497</v>
      </c>
      <c r="B159" s="6" t="s">
        <v>1454</v>
      </c>
      <c r="C159" s="6" t="s">
        <v>1455</v>
      </c>
      <c r="D159" s="13" t="s">
        <v>1456</v>
      </c>
      <c r="E159" s="5" t="s">
        <v>1457</v>
      </c>
    </row>
    <row r="160" spans="1:5" s="8" customFormat="1" ht="13.2" x14ac:dyDescent="0.25">
      <c r="A160" s="6" t="s">
        <v>2497</v>
      </c>
      <c r="B160" s="6" t="s">
        <v>1458</v>
      </c>
      <c r="C160" s="6" t="s">
        <v>1459</v>
      </c>
      <c r="D160" s="13" t="s">
        <v>1460</v>
      </c>
      <c r="E160" s="5" t="s">
        <v>1461</v>
      </c>
    </row>
    <row r="161" spans="1:5" s="8" customFormat="1" ht="13.2" x14ac:dyDescent="0.25">
      <c r="A161" s="6" t="s">
        <v>2497</v>
      </c>
      <c r="B161" s="6" t="s">
        <v>1462</v>
      </c>
      <c r="C161" s="6" t="s">
        <v>1463</v>
      </c>
      <c r="D161" s="13" t="s">
        <v>1464</v>
      </c>
      <c r="E161" s="5" t="s">
        <v>1465</v>
      </c>
    </row>
    <row r="162" spans="1:5" s="8" customFormat="1" ht="13.2" x14ac:dyDescent="0.25">
      <c r="A162" s="6" t="s">
        <v>2497</v>
      </c>
      <c r="B162" s="6" t="s">
        <v>1466</v>
      </c>
      <c r="C162" s="6" t="s">
        <v>1467</v>
      </c>
      <c r="D162" s="13" t="s">
        <v>1468</v>
      </c>
      <c r="E162" s="5" t="s">
        <v>1469</v>
      </c>
    </row>
    <row r="163" spans="1:5" s="8" customFormat="1" ht="13.2" x14ac:dyDescent="0.25">
      <c r="A163" s="6" t="s">
        <v>2497</v>
      </c>
      <c r="B163" s="6" t="s">
        <v>1470</v>
      </c>
      <c r="C163" s="6" t="s">
        <v>1471</v>
      </c>
      <c r="D163" s="13" t="s">
        <v>1472</v>
      </c>
      <c r="E163" s="5" t="s">
        <v>1473</v>
      </c>
    </row>
    <row r="164" spans="1:5" s="8" customFormat="1" ht="13.2" x14ac:dyDescent="0.25">
      <c r="A164" s="6" t="s">
        <v>2497</v>
      </c>
      <c r="B164" s="6" t="s">
        <v>1474</v>
      </c>
      <c r="C164" s="6" t="s">
        <v>1475</v>
      </c>
      <c r="D164" s="13" t="s">
        <v>1476</v>
      </c>
      <c r="E164" s="5" t="s">
        <v>1477</v>
      </c>
    </row>
    <row r="165" spans="1:5" s="8" customFormat="1" ht="13.2" x14ac:dyDescent="0.25">
      <c r="A165" s="6" t="s">
        <v>2497</v>
      </c>
      <c r="B165" s="6" t="s">
        <v>1478</v>
      </c>
      <c r="C165" s="6" t="s">
        <v>1479</v>
      </c>
      <c r="D165" s="13" t="s">
        <v>1480</v>
      </c>
      <c r="E165" s="5" t="s">
        <v>1481</v>
      </c>
    </row>
    <row r="166" spans="1:5" s="8" customFormat="1" ht="13.2" x14ac:dyDescent="0.25">
      <c r="A166" s="6" t="s">
        <v>2497</v>
      </c>
      <c r="B166" s="6" t="s">
        <v>1482</v>
      </c>
      <c r="C166" s="6" t="s">
        <v>1483</v>
      </c>
      <c r="D166" s="13" t="s">
        <v>1484</v>
      </c>
      <c r="E166" s="5" t="s">
        <v>1485</v>
      </c>
    </row>
    <row r="167" spans="1:5" s="8" customFormat="1" ht="13.2" x14ac:dyDescent="0.25">
      <c r="A167" s="6" t="s">
        <v>2497</v>
      </c>
      <c r="B167" s="6" t="s">
        <v>1486</v>
      </c>
      <c r="C167" s="6" t="s">
        <v>1487</v>
      </c>
      <c r="D167" s="13" t="s">
        <v>1488</v>
      </c>
      <c r="E167" s="5" t="s">
        <v>1489</v>
      </c>
    </row>
    <row r="168" spans="1:5" s="8" customFormat="1" ht="13.2" x14ac:dyDescent="0.25">
      <c r="A168" s="6" t="s">
        <v>2497</v>
      </c>
      <c r="B168" s="6" t="s">
        <v>1490</v>
      </c>
      <c r="C168" s="6" t="s">
        <v>1491</v>
      </c>
      <c r="D168" s="13" t="s">
        <v>1492</v>
      </c>
      <c r="E168" s="5" t="s">
        <v>1493</v>
      </c>
    </row>
    <row r="169" spans="1:5" s="8" customFormat="1" ht="13.2" x14ac:dyDescent="0.25">
      <c r="A169" s="6" t="s">
        <v>2497</v>
      </c>
      <c r="B169" s="6" t="s">
        <v>1494</v>
      </c>
      <c r="C169" s="6" t="s">
        <v>1495</v>
      </c>
      <c r="D169" s="13" t="s">
        <v>1496</v>
      </c>
      <c r="E169" s="5" t="s">
        <v>1497</v>
      </c>
    </row>
    <row r="170" spans="1:5" s="8" customFormat="1" ht="13.2" x14ac:dyDescent="0.25">
      <c r="A170" s="6" t="s">
        <v>2497</v>
      </c>
      <c r="B170" s="6" t="s">
        <v>1498</v>
      </c>
      <c r="C170" s="6" t="s">
        <v>1499</v>
      </c>
      <c r="D170" s="13" t="s">
        <v>1500</v>
      </c>
      <c r="E170" s="5" t="s">
        <v>1501</v>
      </c>
    </row>
    <row r="171" spans="1:5" s="8" customFormat="1" ht="13.2" x14ac:dyDescent="0.25">
      <c r="A171" s="6" t="s">
        <v>2497</v>
      </c>
      <c r="B171" s="6" t="s">
        <v>1502</v>
      </c>
      <c r="C171" s="6" t="s">
        <v>1503</v>
      </c>
      <c r="D171" s="13" t="s">
        <v>1504</v>
      </c>
      <c r="E171" s="5" t="s">
        <v>1505</v>
      </c>
    </row>
    <row r="172" spans="1:5" s="8" customFormat="1" ht="13.2" x14ac:dyDescent="0.25">
      <c r="A172" s="6" t="s">
        <v>2497</v>
      </c>
      <c r="B172" s="6" t="s">
        <v>1506</v>
      </c>
      <c r="C172" s="6" t="s">
        <v>1507</v>
      </c>
      <c r="D172" s="13" t="s">
        <v>1508</v>
      </c>
      <c r="E172" s="5" t="s">
        <v>1509</v>
      </c>
    </row>
    <row r="173" spans="1:5" s="8" customFormat="1" ht="13.2" x14ac:dyDescent="0.25">
      <c r="A173" s="6" t="s">
        <v>2497</v>
      </c>
      <c r="B173" s="6" t="s">
        <v>1510</v>
      </c>
      <c r="C173" s="6" t="s">
        <v>1511</v>
      </c>
      <c r="D173" s="13" t="s">
        <v>1512</v>
      </c>
      <c r="E173" s="5" t="s">
        <v>1513</v>
      </c>
    </row>
    <row r="174" spans="1:5" s="8" customFormat="1" ht="13.2" x14ac:dyDescent="0.25">
      <c r="A174" s="6" t="s">
        <v>2497</v>
      </c>
      <c r="B174" s="6" t="s">
        <v>1514</v>
      </c>
      <c r="C174" s="6" t="s">
        <v>1515</v>
      </c>
      <c r="D174" s="13" t="s">
        <v>1516</v>
      </c>
      <c r="E174" s="5" t="s">
        <v>1517</v>
      </c>
    </row>
    <row r="175" spans="1:5" s="8" customFormat="1" ht="13.2" x14ac:dyDescent="0.25">
      <c r="A175" s="6" t="s">
        <v>2497</v>
      </c>
      <c r="B175" s="6" t="s">
        <v>1518</v>
      </c>
      <c r="C175" s="6" t="s">
        <v>1519</v>
      </c>
      <c r="D175" s="13" t="s">
        <v>1520</v>
      </c>
      <c r="E175" s="5" t="s">
        <v>1521</v>
      </c>
    </row>
    <row r="176" spans="1:5" s="8" customFormat="1" ht="13.2" x14ac:dyDescent="0.25">
      <c r="A176" s="6" t="s">
        <v>2497</v>
      </c>
      <c r="B176" s="6" t="s">
        <v>1522</v>
      </c>
      <c r="C176" s="6" t="s">
        <v>1523</v>
      </c>
      <c r="D176" s="13" t="s">
        <v>1524</v>
      </c>
      <c r="E176" s="5" t="s">
        <v>1525</v>
      </c>
    </row>
    <row r="177" spans="1:5" s="8" customFormat="1" ht="13.2" x14ac:dyDescent="0.25">
      <c r="A177" s="6" t="s">
        <v>2497</v>
      </c>
      <c r="B177" s="6" t="s">
        <v>1526</v>
      </c>
      <c r="C177" s="6" t="s">
        <v>1527</v>
      </c>
      <c r="D177" s="13" t="s">
        <v>1528</v>
      </c>
      <c r="E177" s="5" t="s">
        <v>1529</v>
      </c>
    </row>
    <row r="178" spans="1:5" s="8" customFormat="1" ht="13.2" x14ac:dyDescent="0.25">
      <c r="A178" s="6" t="s">
        <v>2497</v>
      </c>
      <c r="B178" s="6" t="s">
        <v>1530</v>
      </c>
      <c r="C178" s="6" t="s">
        <v>1531</v>
      </c>
      <c r="D178" s="13" t="s">
        <v>1532</v>
      </c>
      <c r="E178" s="5" t="s">
        <v>1533</v>
      </c>
    </row>
    <row r="179" spans="1:5" s="8" customFormat="1" ht="13.2" x14ac:dyDescent="0.25">
      <c r="A179" s="6" t="s">
        <v>2497</v>
      </c>
      <c r="B179" s="6" t="s">
        <v>1534</v>
      </c>
      <c r="C179" s="6" t="s">
        <v>1535</v>
      </c>
      <c r="D179" s="13" t="s">
        <v>1536</v>
      </c>
      <c r="E179" s="5" t="s">
        <v>1537</v>
      </c>
    </row>
    <row r="180" spans="1:5" s="8" customFormat="1" ht="13.2" x14ac:dyDescent="0.25">
      <c r="A180" s="6" t="s">
        <v>2497</v>
      </c>
      <c r="B180" s="6" t="s">
        <v>1538</v>
      </c>
      <c r="C180" s="6" t="s">
        <v>1539</v>
      </c>
      <c r="D180" s="13" t="s">
        <v>1540</v>
      </c>
      <c r="E180" s="5" t="s">
        <v>1541</v>
      </c>
    </row>
    <row r="181" spans="1:5" s="8" customFormat="1" ht="13.2" x14ac:dyDescent="0.25">
      <c r="A181" s="6" t="s">
        <v>2497</v>
      </c>
      <c r="B181" s="6" t="s">
        <v>1542</v>
      </c>
      <c r="C181" s="6" t="s">
        <v>1543</v>
      </c>
      <c r="D181" s="13" t="s">
        <v>1544</v>
      </c>
      <c r="E181" s="5" t="s">
        <v>1545</v>
      </c>
    </row>
    <row r="182" spans="1:5" s="8" customFormat="1" ht="13.2" x14ac:dyDescent="0.25">
      <c r="A182" s="6" t="s">
        <v>2497</v>
      </c>
      <c r="B182" s="6" t="s">
        <v>1546</v>
      </c>
      <c r="C182" s="6" t="s">
        <v>1547</v>
      </c>
      <c r="D182" s="13" t="s">
        <v>1548</v>
      </c>
      <c r="E182" s="5" t="s">
        <v>1549</v>
      </c>
    </row>
    <row r="183" spans="1:5" s="8" customFormat="1" ht="13.2" x14ac:dyDescent="0.25">
      <c r="A183" s="6" t="s">
        <v>2497</v>
      </c>
      <c r="B183" s="6" t="s">
        <v>1550</v>
      </c>
      <c r="C183" s="6" t="s">
        <v>1551</v>
      </c>
      <c r="D183" s="13" t="s">
        <v>1552</v>
      </c>
      <c r="E183" s="5" t="s">
        <v>1553</v>
      </c>
    </row>
    <row r="184" spans="1:5" s="8" customFormat="1" ht="13.2" x14ac:dyDescent="0.25">
      <c r="A184" s="6" t="s">
        <v>2497</v>
      </c>
      <c r="B184" s="6" t="s">
        <v>1554</v>
      </c>
      <c r="C184" s="6" t="s">
        <v>1555</v>
      </c>
      <c r="D184" s="13" t="s">
        <v>1556</v>
      </c>
      <c r="E184" s="5" t="s">
        <v>1557</v>
      </c>
    </row>
    <row r="185" spans="1:5" s="8" customFormat="1" ht="13.2" x14ac:dyDescent="0.25">
      <c r="A185" s="6" t="s">
        <v>2497</v>
      </c>
      <c r="B185" s="6" t="s">
        <v>1558</v>
      </c>
      <c r="C185" s="6" t="s">
        <v>1559</v>
      </c>
      <c r="D185" s="13" t="s">
        <v>1560</v>
      </c>
      <c r="E185" s="5" t="s">
        <v>1561</v>
      </c>
    </row>
    <row r="186" spans="1:5" s="8" customFormat="1" ht="13.2" x14ac:dyDescent="0.25">
      <c r="A186" s="6" t="s">
        <v>2497</v>
      </c>
      <c r="B186" s="6" t="s">
        <v>1562</v>
      </c>
      <c r="C186" s="6" t="s">
        <v>1563</v>
      </c>
      <c r="D186" s="13" t="s">
        <v>1564</v>
      </c>
      <c r="E186" s="5" t="s">
        <v>1565</v>
      </c>
    </row>
    <row r="187" spans="1:5" s="8" customFormat="1" ht="13.2" x14ac:dyDescent="0.25">
      <c r="A187" s="6" t="s">
        <v>2497</v>
      </c>
      <c r="B187" s="6" t="s">
        <v>1566</v>
      </c>
      <c r="C187" s="6" t="s">
        <v>1567</v>
      </c>
      <c r="D187" s="13" t="s">
        <v>1568</v>
      </c>
      <c r="E187" s="5" t="s">
        <v>1569</v>
      </c>
    </row>
    <row r="188" spans="1:5" s="8" customFormat="1" ht="13.2" x14ac:dyDescent="0.25">
      <c r="A188" s="6" t="s">
        <v>2497</v>
      </c>
      <c r="B188" s="6" t="s">
        <v>1570</v>
      </c>
      <c r="C188" s="6" t="s">
        <v>1571</v>
      </c>
      <c r="D188" s="13" t="s">
        <v>1572</v>
      </c>
      <c r="E188" s="5" t="s">
        <v>1573</v>
      </c>
    </row>
    <row r="189" spans="1:5" s="8" customFormat="1" ht="13.2" x14ac:dyDescent="0.25">
      <c r="A189" s="6" t="s">
        <v>2497</v>
      </c>
      <c r="B189" s="6" t="s">
        <v>1574</v>
      </c>
      <c r="C189" s="6" t="s">
        <v>1575</v>
      </c>
      <c r="D189" s="13" t="s">
        <v>1576</v>
      </c>
      <c r="E189" s="5" t="s">
        <v>1577</v>
      </c>
    </row>
    <row r="190" spans="1:5" s="8" customFormat="1" ht="13.2" x14ac:dyDescent="0.25">
      <c r="A190" s="6" t="s">
        <v>2497</v>
      </c>
      <c r="B190" s="6" t="s">
        <v>1578</v>
      </c>
      <c r="C190" s="6" t="s">
        <v>1579</v>
      </c>
      <c r="D190" s="13" t="s">
        <v>1580</v>
      </c>
      <c r="E190" s="5" t="s">
        <v>1581</v>
      </c>
    </row>
    <row r="191" spans="1:5" s="8" customFormat="1" ht="13.2" x14ac:dyDescent="0.25">
      <c r="A191" s="6" t="s">
        <v>2497</v>
      </c>
      <c r="B191" s="6" t="s">
        <v>1582</v>
      </c>
      <c r="C191" s="6" t="s">
        <v>1583</v>
      </c>
      <c r="D191" s="13" t="s">
        <v>1584</v>
      </c>
      <c r="E191" s="5" t="s">
        <v>1585</v>
      </c>
    </row>
    <row r="192" spans="1:5" s="8" customFormat="1" ht="13.2" x14ac:dyDescent="0.25">
      <c r="A192" s="6" t="s">
        <v>2497</v>
      </c>
      <c r="B192" s="6" t="s">
        <v>1586</v>
      </c>
      <c r="C192" s="6" t="s">
        <v>1587</v>
      </c>
      <c r="D192" s="13" t="s">
        <v>1588</v>
      </c>
      <c r="E192" s="5" t="s">
        <v>1589</v>
      </c>
    </row>
    <row r="193" spans="1:5" s="8" customFormat="1" ht="13.2" x14ac:dyDescent="0.25">
      <c r="A193" s="6" t="s">
        <v>2497</v>
      </c>
      <c r="B193" s="6" t="s">
        <v>1590</v>
      </c>
      <c r="C193" s="6" t="s">
        <v>1591</v>
      </c>
      <c r="D193" s="13" t="s">
        <v>1592</v>
      </c>
      <c r="E193" s="5" t="s">
        <v>1593</v>
      </c>
    </row>
    <row r="194" spans="1:5" s="8" customFormat="1" ht="13.2" x14ac:dyDescent="0.25">
      <c r="A194" s="6" t="s">
        <v>2497</v>
      </c>
      <c r="B194" s="6" t="s">
        <v>1594</v>
      </c>
      <c r="C194" s="6" t="s">
        <v>1595</v>
      </c>
      <c r="D194" s="13" t="s">
        <v>1596</v>
      </c>
      <c r="E194" s="5" t="s">
        <v>1597</v>
      </c>
    </row>
    <row r="195" spans="1:5" s="8" customFormat="1" ht="13.2" x14ac:dyDescent="0.25">
      <c r="A195" s="6" t="s">
        <v>2497</v>
      </c>
      <c r="B195" s="6" t="s">
        <v>1598</v>
      </c>
      <c r="C195" s="6" t="s">
        <v>1599</v>
      </c>
      <c r="D195" s="13" t="s">
        <v>1600</v>
      </c>
      <c r="E195" s="5" t="s">
        <v>1601</v>
      </c>
    </row>
    <row r="196" spans="1:5" s="8" customFormat="1" ht="13.2" x14ac:dyDescent="0.25">
      <c r="A196" s="6" t="s">
        <v>2497</v>
      </c>
      <c r="B196" s="6" t="s">
        <v>1602</v>
      </c>
      <c r="C196" s="6" t="s">
        <v>1603</v>
      </c>
      <c r="D196" s="13" t="s">
        <v>1604</v>
      </c>
      <c r="E196" s="5" t="s">
        <v>1605</v>
      </c>
    </row>
    <row r="197" spans="1:5" s="8" customFormat="1" ht="13.2" x14ac:dyDescent="0.25">
      <c r="A197" s="6" t="s">
        <v>2497</v>
      </c>
      <c r="B197" s="6" t="s">
        <v>1606</v>
      </c>
      <c r="C197" s="6" t="s">
        <v>1607</v>
      </c>
      <c r="D197" s="13" t="s">
        <v>1608</v>
      </c>
      <c r="E197" s="5" t="s">
        <v>1609</v>
      </c>
    </row>
    <row r="198" spans="1:5" s="8" customFormat="1" ht="13.2" x14ac:dyDescent="0.25">
      <c r="A198" s="6" t="s">
        <v>2497</v>
      </c>
      <c r="B198" s="6" t="s">
        <v>1610</v>
      </c>
      <c r="C198" s="6" t="s">
        <v>1611</v>
      </c>
      <c r="D198" s="13" t="s">
        <v>1612</v>
      </c>
      <c r="E198" s="5" t="s">
        <v>1613</v>
      </c>
    </row>
    <row r="199" spans="1:5" s="8" customFormat="1" ht="13.2" x14ac:dyDescent="0.25">
      <c r="A199" s="6" t="s">
        <v>2497</v>
      </c>
      <c r="B199" s="6" t="s">
        <v>1614</v>
      </c>
      <c r="C199" s="6" t="s">
        <v>1615</v>
      </c>
      <c r="D199" s="13" t="s">
        <v>1616</v>
      </c>
      <c r="E199" s="5" t="s">
        <v>1617</v>
      </c>
    </row>
    <row r="200" spans="1:5" s="8" customFormat="1" ht="13.2" x14ac:dyDescent="0.25">
      <c r="A200" s="6" t="s">
        <v>2497</v>
      </c>
      <c r="B200" s="6" t="s">
        <v>1618</v>
      </c>
      <c r="C200" s="6" t="s">
        <v>1619</v>
      </c>
      <c r="D200" s="13" t="s">
        <v>1620</v>
      </c>
      <c r="E200" s="5" t="s">
        <v>1621</v>
      </c>
    </row>
    <row r="201" spans="1:5" s="8" customFormat="1" ht="13.2" x14ac:dyDescent="0.25">
      <c r="A201" s="6" t="s">
        <v>2497</v>
      </c>
      <c r="B201" s="6" t="s">
        <v>1622</v>
      </c>
      <c r="C201" s="6" t="s">
        <v>1623</v>
      </c>
      <c r="D201" s="13" t="s">
        <v>1624</v>
      </c>
      <c r="E201" s="5" t="s">
        <v>1625</v>
      </c>
    </row>
    <row r="202" spans="1:5" s="8" customFormat="1" ht="13.2" x14ac:dyDescent="0.25">
      <c r="A202" s="6" t="s">
        <v>2497</v>
      </c>
      <c r="B202" s="6" t="s">
        <v>1626</v>
      </c>
      <c r="C202" s="6" t="s">
        <v>1627</v>
      </c>
      <c r="D202" s="13" t="s">
        <v>1628</v>
      </c>
      <c r="E202" s="5" t="s">
        <v>1629</v>
      </c>
    </row>
    <row r="203" spans="1:5" s="8" customFormat="1" ht="13.2" x14ac:dyDescent="0.25">
      <c r="A203" s="6" t="s">
        <v>2497</v>
      </c>
      <c r="B203" s="6" t="s">
        <v>1630</v>
      </c>
      <c r="C203" s="6" t="s">
        <v>1631</v>
      </c>
      <c r="D203" s="13" t="s">
        <v>1632</v>
      </c>
      <c r="E203" s="5" t="s">
        <v>1633</v>
      </c>
    </row>
    <row r="204" spans="1:5" s="8" customFormat="1" ht="13.2" x14ac:dyDescent="0.25">
      <c r="A204" s="6" t="s">
        <v>2497</v>
      </c>
      <c r="B204" s="6" t="s">
        <v>1634</v>
      </c>
      <c r="C204" s="6" t="s">
        <v>1635</v>
      </c>
      <c r="D204" s="13" t="s">
        <v>1636</v>
      </c>
      <c r="E204" s="5" t="s">
        <v>1637</v>
      </c>
    </row>
    <row r="205" spans="1:5" s="8" customFormat="1" ht="13.2" x14ac:dyDescent="0.25">
      <c r="A205" s="6" t="s">
        <v>2497</v>
      </c>
      <c r="B205" s="6" t="s">
        <v>1638</v>
      </c>
      <c r="C205" s="6" t="s">
        <v>1639</v>
      </c>
      <c r="D205" s="13" t="s">
        <v>1640</v>
      </c>
      <c r="E205" s="5" t="s">
        <v>1641</v>
      </c>
    </row>
    <row r="206" spans="1:5" s="8" customFormat="1" ht="13.2" x14ac:dyDescent="0.25">
      <c r="A206" s="6" t="s">
        <v>2497</v>
      </c>
      <c r="B206" s="6" t="s">
        <v>1642</v>
      </c>
      <c r="C206" s="6" t="s">
        <v>1643</v>
      </c>
      <c r="D206" s="13" t="s">
        <v>1644</v>
      </c>
      <c r="E206" s="5" t="s">
        <v>1645</v>
      </c>
    </row>
    <row r="207" spans="1:5" s="8" customFormat="1" ht="13.2" x14ac:dyDescent="0.25">
      <c r="A207" s="6" t="s">
        <v>2497</v>
      </c>
      <c r="B207" s="6" t="s">
        <v>1646</v>
      </c>
      <c r="C207" s="6" t="s">
        <v>1647</v>
      </c>
      <c r="D207" s="13" t="s">
        <v>1648</v>
      </c>
      <c r="E207" s="5" t="s">
        <v>1649</v>
      </c>
    </row>
    <row r="208" spans="1:5" s="8" customFormat="1" ht="13.2" x14ac:dyDescent="0.25">
      <c r="A208" s="6" t="s">
        <v>2497</v>
      </c>
      <c r="B208" s="6" t="s">
        <v>1650</v>
      </c>
      <c r="C208" s="6" t="s">
        <v>1651</v>
      </c>
      <c r="D208" s="13" t="s">
        <v>1652</v>
      </c>
      <c r="E208" s="5" t="s">
        <v>1653</v>
      </c>
    </row>
    <row r="209" spans="1:5" s="8" customFormat="1" ht="13.2" x14ac:dyDescent="0.25">
      <c r="A209" s="6" t="s">
        <v>2497</v>
      </c>
      <c r="B209" s="6" t="s">
        <v>1654</v>
      </c>
      <c r="C209" s="6" t="s">
        <v>1655</v>
      </c>
      <c r="D209" s="13" t="s">
        <v>1656</v>
      </c>
      <c r="E209" s="5" t="s">
        <v>1657</v>
      </c>
    </row>
    <row r="210" spans="1:5" s="8" customFormat="1" ht="13.2" x14ac:dyDescent="0.25">
      <c r="A210" s="6" t="s">
        <v>2497</v>
      </c>
      <c r="B210" s="6" t="s">
        <v>1658</v>
      </c>
      <c r="C210" s="6" t="s">
        <v>1659</v>
      </c>
      <c r="D210" s="13" t="s">
        <v>1660</v>
      </c>
      <c r="E210" s="5" t="s">
        <v>1661</v>
      </c>
    </row>
    <row r="211" spans="1:5" s="8" customFormat="1" ht="13.2" x14ac:dyDescent="0.25">
      <c r="A211" s="6" t="s">
        <v>2497</v>
      </c>
      <c r="B211" s="6" t="s">
        <v>1662</v>
      </c>
      <c r="C211" s="6" t="s">
        <v>1663</v>
      </c>
      <c r="D211" s="13" t="s">
        <v>1664</v>
      </c>
      <c r="E211" s="5" t="s">
        <v>1665</v>
      </c>
    </row>
    <row r="212" spans="1:5" s="8" customFormat="1" ht="13.2" x14ac:dyDescent="0.25">
      <c r="A212" s="6" t="s">
        <v>2497</v>
      </c>
      <c r="B212" s="6" t="s">
        <v>1666</v>
      </c>
      <c r="C212" s="6" t="s">
        <v>1667</v>
      </c>
      <c r="D212" s="13" t="s">
        <v>1668</v>
      </c>
      <c r="E212" s="5" t="s">
        <v>1669</v>
      </c>
    </row>
    <row r="213" spans="1:5" s="8" customFormat="1" ht="13.2" x14ac:dyDescent="0.25">
      <c r="A213" s="6" t="s">
        <v>2497</v>
      </c>
      <c r="B213" s="6" t="s">
        <v>1670</v>
      </c>
      <c r="C213" s="6" t="s">
        <v>1671</v>
      </c>
      <c r="D213" s="13" t="s">
        <v>1672</v>
      </c>
      <c r="E213" s="5" t="s">
        <v>1673</v>
      </c>
    </row>
    <row r="214" spans="1:5" s="8" customFormat="1" ht="13.2" x14ac:dyDescent="0.25">
      <c r="A214" s="6" t="s">
        <v>2497</v>
      </c>
      <c r="B214" s="6" t="s">
        <v>1674</v>
      </c>
      <c r="C214" s="6" t="s">
        <v>1675</v>
      </c>
      <c r="D214" s="13" t="s">
        <v>1676</v>
      </c>
      <c r="E214" s="5" t="s">
        <v>1677</v>
      </c>
    </row>
    <row r="215" spans="1:5" s="8" customFormat="1" ht="13.2" x14ac:dyDescent="0.25">
      <c r="A215" s="6" t="s">
        <v>2497</v>
      </c>
      <c r="B215" s="6" t="s">
        <v>1678</v>
      </c>
      <c r="C215" s="6" t="s">
        <v>1679</v>
      </c>
      <c r="D215" s="13" t="s">
        <v>1680</v>
      </c>
      <c r="E215" s="5" t="s">
        <v>1681</v>
      </c>
    </row>
    <row r="216" spans="1:5" s="8" customFormat="1" ht="13.2" x14ac:dyDescent="0.25">
      <c r="A216" s="6" t="s">
        <v>2497</v>
      </c>
      <c r="B216" s="6" t="s">
        <v>1682</v>
      </c>
      <c r="C216" s="6" t="s">
        <v>1683</v>
      </c>
      <c r="D216" s="13" t="s">
        <v>1684</v>
      </c>
      <c r="E216" s="5" t="s">
        <v>1685</v>
      </c>
    </row>
    <row r="217" spans="1:5" s="8" customFormat="1" ht="13.2" x14ac:dyDescent="0.25">
      <c r="A217" s="6" t="s">
        <v>2497</v>
      </c>
      <c r="B217" s="6" t="s">
        <v>1686</v>
      </c>
      <c r="C217" s="6" t="s">
        <v>1687</v>
      </c>
      <c r="D217" s="13" t="s">
        <v>1688</v>
      </c>
      <c r="E217" s="5" t="s">
        <v>1689</v>
      </c>
    </row>
    <row r="218" spans="1:5" s="8" customFormat="1" ht="13.2" x14ac:dyDescent="0.25">
      <c r="A218" s="6" t="s">
        <v>2497</v>
      </c>
      <c r="B218" s="6" t="s">
        <v>1690</v>
      </c>
      <c r="C218" s="6" t="s">
        <v>1691</v>
      </c>
      <c r="D218" s="13" t="s">
        <v>1692</v>
      </c>
      <c r="E218" s="5" t="s">
        <v>1693</v>
      </c>
    </row>
    <row r="219" spans="1:5" s="8" customFormat="1" ht="13.2" x14ac:dyDescent="0.25">
      <c r="A219" s="6" t="s">
        <v>2497</v>
      </c>
      <c r="B219" s="6" t="s">
        <v>1694</v>
      </c>
      <c r="C219" s="6" t="s">
        <v>1695</v>
      </c>
      <c r="D219" s="13" t="s">
        <v>1696</v>
      </c>
      <c r="E219" s="5" t="s">
        <v>1697</v>
      </c>
    </row>
    <row r="220" spans="1:5" s="8" customFormat="1" ht="13.2" x14ac:dyDescent="0.25">
      <c r="A220" s="6" t="s">
        <v>2497</v>
      </c>
      <c r="B220" s="6" t="s">
        <v>1698</v>
      </c>
      <c r="C220" s="6" t="s">
        <v>1699</v>
      </c>
      <c r="D220" s="13" t="s">
        <v>1700</v>
      </c>
      <c r="E220" s="5" t="s">
        <v>1701</v>
      </c>
    </row>
    <row r="221" spans="1:5" s="8" customFormat="1" ht="13.2" x14ac:dyDescent="0.25">
      <c r="A221" s="6" t="s">
        <v>2497</v>
      </c>
      <c r="B221" s="6" t="s">
        <v>1702</v>
      </c>
      <c r="C221" s="6" t="s">
        <v>1703</v>
      </c>
      <c r="D221" s="13" t="s">
        <v>1704</v>
      </c>
      <c r="E221" s="5" t="s">
        <v>1705</v>
      </c>
    </row>
    <row r="222" spans="1:5" s="8" customFormat="1" ht="13.2" x14ac:dyDescent="0.25">
      <c r="A222" s="6" t="s">
        <v>2497</v>
      </c>
      <c r="B222" s="6" t="s">
        <v>1706</v>
      </c>
      <c r="C222" s="6" t="s">
        <v>1707</v>
      </c>
      <c r="D222" s="13" t="s">
        <v>1708</v>
      </c>
      <c r="E222" s="5" t="s">
        <v>1709</v>
      </c>
    </row>
    <row r="223" spans="1:5" s="8" customFormat="1" ht="13.2" x14ac:dyDescent="0.25">
      <c r="A223" s="6" t="s">
        <v>2497</v>
      </c>
      <c r="B223" s="6" t="s">
        <v>1710</v>
      </c>
      <c r="C223" s="6" t="s">
        <v>1711</v>
      </c>
      <c r="D223" s="13" t="s">
        <v>1712</v>
      </c>
      <c r="E223" s="5" t="s">
        <v>1713</v>
      </c>
    </row>
    <row r="224" spans="1:5" s="8" customFormat="1" ht="13.2" x14ac:dyDescent="0.25">
      <c r="A224" s="6" t="s">
        <v>2497</v>
      </c>
      <c r="B224" s="6" t="s">
        <v>1714</v>
      </c>
      <c r="C224" s="6" t="s">
        <v>1715</v>
      </c>
      <c r="D224" s="13" t="s">
        <v>1716</v>
      </c>
      <c r="E224" s="5" t="s">
        <v>1717</v>
      </c>
    </row>
    <row r="225" spans="1:5" s="8" customFormat="1" ht="13.2" x14ac:dyDescent="0.25">
      <c r="A225" s="6" t="s">
        <v>2497</v>
      </c>
      <c r="B225" s="6" t="s">
        <v>1718</v>
      </c>
      <c r="C225" s="6" t="s">
        <v>1719</v>
      </c>
      <c r="D225" s="13" t="s">
        <v>1720</v>
      </c>
      <c r="E225" s="5" t="s">
        <v>1721</v>
      </c>
    </row>
    <row r="226" spans="1:5" s="8" customFormat="1" ht="13.2" x14ac:dyDescent="0.25">
      <c r="A226" s="6" t="s">
        <v>2497</v>
      </c>
      <c r="B226" s="6" t="s">
        <v>1722</v>
      </c>
      <c r="C226" s="6" t="s">
        <v>1723</v>
      </c>
      <c r="D226" s="13" t="s">
        <v>1724</v>
      </c>
      <c r="E226" s="5" t="s">
        <v>1725</v>
      </c>
    </row>
    <row r="227" spans="1:5" s="8" customFormat="1" ht="13.2" x14ac:dyDescent="0.25">
      <c r="A227" s="6" t="s">
        <v>2497</v>
      </c>
      <c r="B227" s="6" t="s">
        <v>1726</v>
      </c>
      <c r="C227" s="6" t="s">
        <v>1727</v>
      </c>
      <c r="D227" s="13" t="s">
        <v>1728</v>
      </c>
      <c r="E227" s="5" t="s">
        <v>1729</v>
      </c>
    </row>
    <row r="228" spans="1:5" s="8" customFormat="1" ht="13.2" x14ac:dyDescent="0.25">
      <c r="A228" s="6" t="s">
        <v>2497</v>
      </c>
      <c r="B228" s="6" t="s">
        <v>1730</v>
      </c>
      <c r="C228" s="6" t="s">
        <v>1731</v>
      </c>
      <c r="D228" s="13" t="s">
        <v>1732</v>
      </c>
      <c r="E228" s="5" t="s">
        <v>1733</v>
      </c>
    </row>
    <row r="229" spans="1:5" s="8" customFormat="1" ht="13.2" x14ac:dyDescent="0.25">
      <c r="A229" s="6" t="s">
        <v>2497</v>
      </c>
      <c r="B229" s="6" t="s">
        <v>1734</v>
      </c>
      <c r="C229" s="6" t="s">
        <v>1735</v>
      </c>
      <c r="D229" s="13" t="s">
        <v>1736</v>
      </c>
      <c r="E229" s="5" t="s">
        <v>1737</v>
      </c>
    </row>
    <row r="230" spans="1:5" s="8" customFormat="1" ht="13.2" x14ac:dyDescent="0.25">
      <c r="A230" s="6" t="s">
        <v>2497</v>
      </c>
      <c r="B230" s="6" t="s">
        <v>1738</v>
      </c>
      <c r="C230" s="6" t="s">
        <v>1739</v>
      </c>
      <c r="D230" s="13" t="s">
        <v>1740</v>
      </c>
      <c r="E230" s="5" t="s">
        <v>1741</v>
      </c>
    </row>
    <row r="231" spans="1:5" s="8" customFormat="1" ht="13.2" x14ac:dyDescent="0.25">
      <c r="A231" s="6" t="s">
        <v>2497</v>
      </c>
      <c r="B231" s="6" t="s">
        <v>1742</v>
      </c>
      <c r="C231" s="6" t="s">
        <v>1743</v>
      </c>
      <c r="D231" s="13" t="s">
        <v>1744</v>
      </c>
      <c r="E231" s="5" t="s">
        <v>1745</v>
      </c>
    </row>
    <row r="232" spans="1:5" s="8" customFormat="1" ht="13.2" x14ac:dyDescent="0.25">
      <c r="A232" s="6" t="s">
        <v>2497</v>
      </c>
      <c r="B232" s="6" t="s">
        <v>1746</v>
      </c>
      <c r="C232" s="6" t="s">
        <v>1747</v>
      </c>
      <c r="D232" s="13" t="s">
        <v>1748</v>
      </c>
      <c r="E232" s="5" t="s">
        <v>1749</v>
      </c>
    </row>
    <row r="233" spans="1:5" s="8" customFormat="1" ht="13.2" x14ac:dyDescent="0.25">
      <c r="A233" s="6" t="s">
        <v>2497</v>
      </c>
      <c r="B233" s="6" t="s">
        <v>1750</v>
      </c>
      <c r="C233" s="6" t="s">
        <v>1751</v>
      </c>
      <c r="D233" s="13" t="s">
        <v>1752</v>
      </c>
      <c r="E233" s="5" t="s">
        <v>1753</v>
      </c>
    </row>
    <row r="234" spans="1:5" s="8" customFormat="1" ht="13.2" x14ac:dyDescent="0.25">
      <c r="A234" s="6" t="s">
        <v>2497</v>
      </c>
      <c r="B234" s="6" t="s">
        <v>1754</v>
      </c>
      <c r="C234" s="6" t="s">
        <v>1755</v>
      </c>
      <c r="D234" s="13" t="s">
        <v>1756</v>
      </c>
      <c r="E234" s="5" t="s">
        <v>1757</v>
      </c>
    </row>
    <row r="235" spans="1:5" s="8" customFormat="1" ht="13.2" x14ac:dyDescent="0.25">
      <c r="A235" s="6" t="s">
        <v>2497</v>
      </c>
      <c r="B235" s="6" t="s">
        <v>1758</v>
      </c>
      <c r="C235" s="6" t="s">
        <v>1759</v>
      </c>
      <c r="D235" s="13" t="s">
        <v>1760</v>
      </c>
      <c r="E235" s="5" t="s">
        <v>1761</v>
      </c>
    </row>
    <row r="236" spans="1:5" s="8" customFormat="1" ht="13.2" x14ac:dyDescent="0.25">
      <c r="A236" s="6" t="s">
        <v>2497</v>
      </c>
      <c r="B236" s="6" t="s">
        <v>1762</v>
      </c>
      <c r="C236" s="6" t="s">
        <v>1763</v>
      </c>
      <c r="D236" s="13" t="s">
        <v>1764</v>
      </c>
      <c r="E236" s="5" t="s">
        <v>1765</v>
      </c>
    </row>
    <row r="237" spans="1:5" s="8" customFormat="1" ht="13.2" x14ac:dyDescent="0.25">
      <c r="A237" s="6" t="s">
        <v>2497</v>
      </c>
      <c r="B237" s="6" t="s">
        <v>1766</v>
      </c>
      <c r="C237" s="6" t="s">
        <v>1767</v>
      </c>
      <c r="D237" s="13" t="s">
        <v>1768</v>
      </c>
      <c r="E237" s="5" t="s">
        <v>1769</v>
      </c>
    </row>
    <row r="238" spans="1:5" s="8" customFormat="1" ht="13.2" x14ac:dyDescent="0.25">
      <c r="A238" s="6" t="s">
        <v>2497</v>
      </c>
      <c r="B238" s="6" t="s">
        <v>1770</v>
      </c>
      <c r="C238" s="6" t="s">
        <v>1771</v>
      </c>
      <c r="D238" s="13" t="s">
        <v>1772</v>
      </c>
      <c r="E238" s="5" t="s">
        <v>1773</v>
      </c>
    </row>
    <row r="239" spans="1:5" s="8" customFormat="1" ht="13.2" x14ac:dyDescent="0.25">
      <c r="A239" s="6" t="s">
        <v>2497</v>
      </c>
      <c r="B239" s="6" t="s">
        <v>1774</v>
      </c>
      <c r="C239" s="6" t="s">
        <v>1775</v>
      </c>
      <c r="D239" s="13" t="s">
        <v>1776</v>
      </c>
      <c r="E239" s="5" t="s">
        <v>1777</v>
      </c>
    </row>
    <row r="240" spans="1:5" s="8" customFormat="1" ht="13.2" x14ac:dyDescent="0.25">
      <c r="A240" s="6" t="s">
        <v>2497</v>
      </c>
      <c r="B240" s="6" t="s">
        <v>1778</v>
      </c>
      <c r="C240" s="6" t="s">
        <v>1779</v>
      </c>
      <c r="D240" s="13" t="s">
        <v>1780</v>
      </c>
      <c r="E240" s="5" t="s">
        <v>1781</v>
      </c>
    </row>
    <row r="241" spans="1:5" s="8" customFormat="1" ht="13.2" x14ac:dyDescent="0.25">
      <c r="A241" s="6" t="s">
        <v>2497</v>
      </c>
      <c r="B241" s="6" t="s">
        <v>1782</v>
      </c>
      <c r="C241" s="6" t="s">
        <v>1783</v>
      </c>
      <c r="D241" s="13" t="s">
        <v>1784</v>
      </c>
      <c r="E241" s="5" t="s">
        <v>1785</v>
      </c>
    </row>
    <row r="242" spans="1:5" s="8" customFormat="1" ht="13.2" x14ac:dyDescent="0.25">
      <c r="A242" s="6" t="s">
        <v>2497</v>
      </c>
      <c r="B242" s="6" t="s">
        <v>1786</v>
      </c>
      <c r="C242" s="6" t="s">
        <v>1787</v>
      </c>
      <c r="D242" s="13" t="s">
        <v>1788</v>
      </c>
      <c r="E242" s="5" t="s">
        <v>1789</v>
      </c>
    </row>
    <row r="243" spans="1:5" s="8" customFormat="1" ht="13.2" x14ac:dyDescent="0.25">
      <c r="A243" s="6" t="s">
        <v>2497</v>
      </c>
      <c r="B243" s="6" t="s">
        <v>1790</v>
      </c>
      <c r="C243" s="6" t="s">
        <v>1791</v>
      </c>
      <c r="D243" s="13" t="s">
        <v>1792</v>
      </c>
      <c r="E243" s="5" t="s">
        <v>1793</v>
      </c>
    </row>
    <row r="244" spans="1:5" s="8" customFormat="1" ht="13.2" x14ac:dyDescent="0.25">
      <c r="A244" s="6" t="s">
        <v>2497</v>
      </c>
      <c r="B244" s="6" t="s">
        <v>1794</v>
      </c>
      <c r="C244" s="6" t="s">
        <v>1795</v>
      </c>
      <c r="D244" s="13" t="s">
        <v>1796</v>
      </c>
      <c r="E244" s="5" t="s">
        <v>1797</v>
      </c>
    </row>
    <row r="245" spans="1:5" s="8" customFormat="1" ht="13.2" x14ac:dyDescent="0.25">
      <c r="A245" s="6" t="s">
        <v>2497</v>
      </c>
      <c r="B245" s="6" t="s">
        <v>1798</v>
      </c>
      <c r="C245" s="6" t="s">
        <v>1799</v>
      </c>
      <c r="D245" s="13" t="s">
        <v>1800</v>
      </c>
      <c r="E245" s="5" t="s">
        <v>1801</v>
      </c>
    </row>
    <row r="246" spans="1:5" s="8" customFormat="1" ht="13.2" x14ac:dyDescent="0.25">
      <c r="A246" s="6" t="s">
        <v>2497</v>
      </c>
      <c r="B246" s="6" t="s">
        <v>1802</v>
      </c>
      <c r="C246" s="6" t="s">
        <v>1803</v>
      </c>
      <c r="D246" s="13" t="s">
        <v>1804</v>
      </c>
      <c r="E246" s="5" t="s">
        <v>1805</v>
      </c>
    </row>
    <row r="247" spans="1:5" s="8" customFormat="1" ht="13.2" x14ac:dyDescent="0.25">
      <c r="A247" s="6" t="s">
        <v>2497</v>
      </c>
      <c r="B247" s="6" t="s">
        <v>1806</v>
      </c>
      <c r="C247" s="6" t="s">
        <v>1807</v>
      </c>
      <c r="D247" s="13" t="s">
        <v>1808</v>
      </c>
      <c r="E247" s="5" t="s">
        <v>1809</v>
      </c>
    </row>
    <row r="248" spans="1:5" s="8" customFormat="1" ht="13.2" x14ac:dyDescent="0.25">
      <c r="A248" s="6" t="s">
        <v>2497</v>
      </c>
      <c r="B248" s="6" t="s">
        <v>1810</v>
      </c>
      <c r="C248" s="6" t="s">
        <v>1811</v>
      </c>
      <c r="D248" s="13" t="s">
        <v>1812</v>
      </c>
      <c r="E248" s="5" t="s">
        <v>1813</v>
      </c>
    </row>
    <row r="249" spans="1:5" s="8" customFormat="1" ht="13.2" x14ac:dyDescent="0.25">
      <c r="A249" s="6" t="s">
        <v>2497</v>
      </c>
      <c r="B249" s="6" t="s">
        <v>1814</v>
      </c>
      <c r="C249" s="6" t="s">
        <v>1815</v>
      </c>
      <c r="D249" s="13" t="s">
        <v>1816</v>
      </c>
      <c r="E249" s="5" t="s">
        <v>1817</v>
      </c>
    </row>
    <row r="250" spans="1:5" s="8" customFormat="1" ht="13.2" x14ac:dyDescent="0.25">
      <c r="A250" s="6" t="s">
        <v>2497</v>
      </c>
      <c r="B250" s="6" t="s">
        <v>1818</v>
      </c>
      <c r="C250" s="6" t="s">
        <v>1819</v>
      </c>
      <c r="D250" s="13" t="s">
        <v>1820</v>
      </c>
      <c r="E250" s="5" t="s">
        <v>1821</v>
      </c>
    </row>
    <row r="251" spans="1:5" s="8" customFormat="1" ht="13.2" x14ac:dyDescent="0.25">
      <c r="A251" s="6" t="s">
        <v>2497</v>
      </c>
      <c r="B251" s="6" t="s">
        <v>1822</v>
      </c>
      <c r="C251" s="6" t="s">
        <v>1823</v>
      </c>
      <c r="D251" s="13" t="s">
        <v>1824</v>
      </c>
      <c r="E251" s="5" t="s">
        <v>1825</v>
      </c>
    </row>
    <row r="252" spans="1:5" s="8" customFormat="1" ht="13.2" x14ac:dyDescent="0.25">
      <c r="A252" s="6" t="s">
        <v>2497</v>
      </c>
      <c r="B252" s="6" t="s">
        <v>1826</v>
      </c>
      <c r="C252" s="6" t="s">
        <v>1827</v>
      </c>
      <c r="D252" s="13" t="s">
        <v>1828</v>
      </c>
      <c r="E252" s="5" t="s">
        <v>1829</v>
      </c>
    </row>
    <row r="253" spans="1:5" s="8" customFormat="1" ht="13.2" x14ac:dyDescent="0.25">
      <c r="A253" s="6" t="s">
        <v>2497</v>
      </c>
      <c r="B253" s="6" t="s">
        <v>1830</v>
      </c>
      <c r="C253" s="6" t="s">
        <v>1831</v>
      </c>
      <c r="D253" s="13" t="s">
        <v>1832</v>
      </c>
      <c r="E253" s="5" t="s">
        <v>1833</v>
      </c>
    </row>
    <row r="254" spans="1:5" s="8" customFormat="1" ht="13.2" x14ac:dyDescent="0.25">
      <c r="A254" s="6" t="s">
        <v>2497</v>
      </c>
      <c r="B254" s="6" t="s">
        <v>1834</v>
      </c>
      <c r="C254" s="6" t="s">
        <v>1835</v>
      </c>
      <c r="D254" s="13" t="s">
        <v>1836</v>
      </c>
      <c r="E254" s="5" t="s">
        <v>1837</v>
      </c>
    </row>
    <row r="255" spans="1:5" s="8" customFormat="1" ht="13.2" x14ac:dyDescent="0.25">
      <c r="A255" s="6" t="s">
        <v>2497</v>
      </c>
      <c r="B255" s="6" t="s">
        <v>1838</v>
      </c>
      <c r="C255" s="6" t="s">
        <v>1839</v>
      </c>
      <c r="D255" s="13" t="s">
        <v>1840</v>
      </c>
      <c r="E255" s="5" t="s">
        <v>1841</v>
      </c>
    </row>
    <row r="256" spans="1:5" s="8" customFormat="1" ht="13.2" x14ac:dyDescent="0.25">
      <c r="A256" s="6" t="s">
        <v>2497</v>
      </c>
      <c r="B256" s="6" t="s">
        <v>1842</v>
      </c>
      <c r="C256" s="6" t="s">
        <v>1843</v>
      </c>
      <c r="D256" s="13" t="s">
        <v>1844</v>
      </c>
      <c r="E256" s="5" t="s">
        <v>1845</v>
      </c>
    </row>
    <row r="257" spans="1:5" s="8" customFormat="1" ht="13.2" x14ac:dyDescent="0.25">
      <c r="A257" s="6" t="s">
        <v>2497</v>
      </c>
      <c r="B257" s="6" t="s">
        <v>1846</v>
      </c>
      <c r="C257" s="6" t="s">
        <v>1847</v>
      </c>
      <c r="D257" s="13" t="s">
        <v>1848</v>
      </c>
      <c r="E257" s="5" t="s">
        <v>1849</v>
      </c>
    </row>
    <row r="258" spans="1:5" s="8" customFormat="1" ht="13.2" x14ac:dyDescent="0.25">
      <c r="A258" s="6" t="s">
        <v>2497</v>
      </c>
      <c r="B258" s="6" t="s">
        <v>1850</v>
      </c>
      <c r="C258" s="6" t="s">
        <v>1851</v>
      </c>
      <c r="D258" s="13" t="s">
        <v>1852</v>
      </c>
      <c r="E258" s="5" t="s">
        <v>1853</v>
      </c>
    </row>
    <row r="259" spans="1:5" s="8" customFormat="1" ht="13.2" x14ac:dyDescent="0.25">
      <c r="A259" s="6" t="s">
        <v>2497</v>
      </c>
      <c r="B259" s="6" t="s">
        <v>1854</v>
      </c>
      <c r="C259" s="6" t="s">
        <v>1855</v>
      </c>
      <c r="D259" s="13" t="s">
        <v>1856</v>
      </c>
      <c r="E259" s="5" t="s">
        <v>1857</v>
      </c>
    </row>
    <row r="260" spans="1:5" s="8" customFormat="1" ht="13.2" x14ac:dyDescent="0.25">
      <c r="A260" s="6" t="s">
        <v>2497</v>
      </c>
      <c r="B260" s="6" t="s">
        <v>1858</v>
      </c>
      <c r="C260" s="6" t="s">
        <v>1859</v>
      </c>
      <c r="D260" s="13" t="s">
        <v>1860</v>
      </c>
      <c r="E260" s="5" t="s">
        <v>1861</v>
      </c>
    </row>
    <row r="261" spans="1:5" s="8" customFormat="1" ht="13.2" x14ac:dyDescent="0.25">
      <c r="A261" s="6" t="s">
        <v>2497</v>
      </c>
      <c r="B261" s="6" t="s">
        <v>1862</v>
      </c>
      <c r="C261" s="6" t="s">
        <v>1863</v>
      </c>
      <c r="D261" s="13" t="s">
        <v>1864</v>
      </c>
      <c r="E261" s="5" t="s">
        <v>1865</v>
      </c>
    </row>
    <row r="262" spans="1:5" s="8" customFormat="1" ht="13.2" x14ac:dyDescent="0.25">
      <c r="A262" s="6" t="s">
        <v>2497</v>
      </c>
      <c r="B262" s="6" t="s">
        <v>1866</v>
      </c>
      <c r="C262" s="6" t="s">
        <v>1867</v>
      </c>
      <c r="D262" s="13" t="s">
        <v>1868</v>
      </c>
      <c r="E262" s="5" t="s">
        <v>1869</v>
      </c>
    </row>
    <row r="263" spans="1:5" s="8" customFormat="1" ht="13.2" x14ac:dyDescent="0.25">
      <c r="A263" s="6" t="s">
        <v>2497</v>
      </c>
      <c r="B263" s="6" t="s">
        <v>1870</v>
      </c>
      <c r="C263" s="6" t="s">
        <v>1871</v>
      </c>
      <c r="D263" s="13" t="s">
        <v>1872</v>
      </c>
      <c r="E263" s="5" t="s">
        <v>1873</v>
      </c>
    </row>
    <row r="264" spans="1:5" s="8" customFormat="1" ht="13.2" x14ac:dyDescent="0.25">
      <c r="A264" s="6" t="s">
        <v>2497</v>
      </c>
      <c r="B264" s="6" t="s">
        <v>1874</v>
      </c>
      <c r="C264" s="6" t="s">
        <v>1875</v>
      </c>
      <c r="D264" s="13" t="s">
        <v>1876</v>
      </c>
      <c r="E264" s="5" t="s">
        <v>1877</v>
      </c>
    </row>
    <row r="265" spans="1:5" s="8" customFormat="1" ht="13.2" x14ac:dyDescent="0.25">
      <c r="A265" s="6" t="s">
        <v>2497</v>
      </c>
      <c r="B265" s="6" t="s">
        <v>1878</v>
      </c>
      <c r="C265" s="6" t="s">
        <v>1879</v>
      </c>
      <c r="D265" s="13" t="s">
        <v>1880</v>
      </c>
      <c r="E265" s="5" t="s">
        <v>1881</v>
      </c>
    </row>
    <row r="266" spans="1:5" s="8" customFormat="1" ht="13.2" x14ac:dyDescent="0.25">
      <c r="A266" s="6" t="s">
        <v>2497</v>
      </c>
      <c r="B266" s="6" t="s">
        <v>1882</v>
      </c>
      <c r="C266" s="6" t="s">
        <v>1883</v>
      </c>
      <c r="D266" s="13" t="s">
        <v>1884</v>
      </c>
      <c r="E266" s="5" t="s">
        <v>1885</v>
      </c>
    </row>
    <row r="267" spans="1:5" s="8" customFormat="1" ht="13.2" x14ac:dyDescent="0.25">
      <c r="A267" s="6" t="s">
        <v>2497</v>
      </c>
      <c r="B267" s="6" t="s">
        <v>1886</v>
      </c>
      <c r="C267" s="6" t="s">
        <v>1887</v>
      </c>
      <c r="D267" s="13" t="s">
        <v>1888</v>
      </c>
      <c r="E267" s="5" t="s">
        <v>1889</v>
      </c>
    </row>
    <row r="268" spans="1:5" s="8" customFormat="1" ht="12.9" customHeight="1" x14ac:dyDescent="0.25">
      <c r="A268" s="6" t="s">
        <v>2497</v>
      </c>
      <c r="B268" s="6" t="s">
        <v>1890</v>
      </c>
      <c r="C268" s="6" t="s">
        <v>1891</v>
      </c>
      <c r="D268" s="13" t="s">
        <v>1892</v>
      </c>
      <c r="E268" s="5" t="s">
        <v>1893</v>
      </c>
    </row>
    <row r="269" spans="1:5" s="8" customFormat="1" ht="13.2" x14ac:dyDescent="0.25">
      <c r="A269" s="6" t="s">
        <v>2497</v>
      </c>
      <c r="B269" s="6" t="s">
        <v>1894</v>
      </c>
      <c r="C269" s="6" t="s">
        <v>1895</v>
      </c>
      <c r="D269" s="13" t="s">
        <v>1896</v>
      </c>
      <c r="E269" s="5" t="s">
        <v>1897</v>
      </c>
    </row>
    <row r="270" spans="1:5" s="8" customFormat="1" ht="13.2" x14ac:dyDescent="0.25">
      <c r="A270" s="6" t="s">
        <v>2497</v>
      </c>
      <c r="B270" s="6" t="s">
        <v>1898</v>
      </c>
      <c r="C270" s="6" t="s">
        <v>1899</v>
      </c>
      <c r="D270" s="13" t="s">
        <v>1900</v>
      </c>
      <c r="E270" s="5" t="s">
        <v>1901</v>
      </c>
    </row>
    <row r="271" spans="1:5" s="8" customFormat="1" ht="13.2" x14ac:dyDescent="0.25">
      <c r="A271" s="6" t="s">
        <v>2497</v>
      </c>
      <c r="B271" s="6" t="s">
        <v>1902</v>
      </c>
      <c r="C271" s="6" t="s">
        <v>1903</v>
      </c>
      <c r="D271" s="13" t="s">
        <v>1904</v>
      </c>
      <c r="E271" s="5" t="s">
        <v>1905</v>
      </c>
    </row>
    <row r="272" spans="1:5" s="8" customFormat="1" ht="13.2" x14ac:dyDescent="0.25">
      <c r="A272" s="6" t="s">
        <v>2497</v>
      </c>
      <c r="B272" s="6" t="s">
        <v>1906</v>
      </c>
      <c r="C272" s="6" t="s">
        <v>1907</v>
      </c>
      <c r="D272" s="13" t="s">
        <v>1908</v>
      </c>
      <c r="E272" s="5" t="s">
        <v>1909</v>
      </c>
    </row>
    <row r="273" spans="1:5" s="8" customFormat="1" ht="13.2" x14ac:dyDescent="0.25">
      <c r="A273" s="6" t="s">
        <v>2497</v>
      </c>
      <c r="B273" s="6" t="s">
        <v>1910</v>
      </c>
      <c r="C273" s="6" t="s">
        <v>1911</v>
      </c>
      <c r="D273" s="13" t="s">
        <v>1912</v>
      </c>
      <c r="E273" s="5" t="s">
        <v>1913</v>
      </c>
    </row>
    <row r="274" spans="1:5" s="8" customFormat="1" ht="13.2" x14ac:dyDescent="0.25">
      <c r="A274" s="6" t="s">
        <v>2497</v>
      </c>
      <c r="B274" s="6" t="s">
        <v>1914</v>
      </c>
      <c r="C274" s="6" t="s">
        <v>1915</v>
      </c>
      <c r="D274" s="13" t="s">
        <v>1916</v>
      </c>
      <c r="E274" s="5" t="s">
        <v>1917</v>
      </c>
    </row>
    <row r="275" spans="1:5" s="8" customFormat="1" ht="13.2" x14ac:dyDescent="0.25">
      <c r="A275" s="6" t="s">
        <v>2497</v>
      </c>
      <c r="B275" s="6" t="s">
        <v>1918</v>
      </c>
      <c r="C275" s="6" t="s">
        <v>1919</v>
      </c>
      <c r="D275" s="13" t="s">
        <v>1920</v>
      </c>
      <c r="E275" s="5" t="s">
        <v>1921</v>
      </c>
    </row>
    <row r="276" spans="1:5" s="8" customFormat="1" ht="13.2" x14ac:dyDescent="0.25">
      <c r="A276" s="6" t="s">
        <v>2497</v>
      </c>
      <c r="B276" s="6" t="s">
        <v>1922</v>
      </c>
      <c r="C276" s="6" t="s">
        <v>1923</v>
      </c>
      <c r="D276" s="13" t="s">
        <v>1924</v>
      </c>
      <c r="E276" s="5" t="s">
        <v>1925</v>
      </c>
    </row>
    <row r="277" spans="1:5" s="8" customFormat="1" ht="13.2" x14ac:dyDescent="0.25">
      <c r="A277" s="6" t="s">
        <v>2497</v>
      </c>
      <c r="B277" s="6" t="s">
        <v>1926</v>
      </c>
      <c r="C277" s="6" t="s">
        <v>1927</v>
      </c>
      <c r="D277" s="13" t="s">
        <v>1928</v>
      </c>
      <c r="E277" s="5" t="s">
        <v>1929</v>
      </c>
    </row>
    <row r="278" spans="1:5" s="6" customFormat="1" ht="15" customHeight="1" x14ac:dyDescent="0.25">
      <c r="A278" s="6" t="s">
        <v>2497</v>
      </c>
      <c r="B278" s="6" t="s">
        <v>1930</v>
      </c>
      <c r="C278" s="6" t="s">
        <v>1931</v>
      </c>
      <c r="D278" s="14" t="s">
        <v>1932</v>
      </c>
      <c r="E278" s="13" t="s">
        <v>1933</v>
      </c>
    </row>
    <row r="279" spans="1:5" s="6" customFormat="1" ht="15" customHeight="1" x14ac:dyDescent="0.25">
      <c r="A279" s="6" t="s">
        <v>2497</v>
      </c>
      <c r="B279" s="6" t="s">
        <v>1934</v>
      </c>
      <c r="C279" s="6" t="s">
        <v>1935</v>
      </c>
      <c r="D279" s="14" t="s">
        <v>1936</v>
      </c>
      <c r="E279" s="13" t="s">
        <v>1937</v>
      </c>
    </row>
    <row r="280" spans="1:5" s="6" customFormat="1" ht="15" customHeight="1" x14ac:dyDescent="0.25">
      <c r="A280" s="6" t="s">
        <v>2497</v>
      </c>
      <c r="B280" s="6" t="s">
        <v>1938</v>
      </c>
      <c r="C280" s="6" t="s">
        <v>1939</v>
      </c>
      <c r="D280" s="14" t="s">
        <v>1940</v>
      </c>
      <c r="E280" s="13" t="s">
        <v>1941</v>
      </c>
    </row>
    <row r="281" spans="1:5" s="6" customFormat="1" ht="15" customHeight="1" x14ac:dyDescent="0.25">
      <c r="A281" s="6" t="s">
        <v>2497</v>
      </c>
      <c r="B281" s="6" t="s">
        <v>1942</v>
      </c>
      <c r="C281" s="6" t="s">
        <v>1943</v>
      </c>
      <c r="D281" s="14" t="s">
        <v>1944</v>
      </c>
      <c r="E281" s="13" t="s">
        <v>1945</v>
      </c>
    </row>
    <row r="282" spans="1:5" s="6" customFormat="1" ht="15" customHeight="1" x14ac:dyDescent="0.25">
      <c r="A282" s="6" t="s">
        <v>2497</v>
      </c>
      <c r="B282" s="6" t="s">
        <v>1946</v>
      </c>
      <c r="C282" s="6" t="s">
        <v>1947</v>
      </c>
      <c r="D282" s="14" t="s">
        <v>1948</v>
      </c>
      <c r="E282" s="13" t="s">
        <v>1949</v>
      </c>
    </row>
    <row r="283" spans="1:5" s="6" customFormat="1" ht="15" customHeight="1" x14ac:dyDescent="0.25">
      <c r="A283" s="6" t="s">
        <v>2497</v>
      </c>
      <c r="B283" s="6" t="s">
        <v>1950</v>
      </c>
      <c r="C283" s="6" t="s">
        <v>1951</v>
      </c>
      <c r="D283" s="14" t="s">
        <v>1952</v>
      </c>
      <c r="E283" s="13" t="s">
        <v>1953</v>
      </c>
    </row>
    <row r="284" spans="1:5" s="6" customFormat="1" ht="15" customHeight="1" x14ac:dyDescent="0.25">
      <c r="A284" s="6" t="s">
        <v>2497</v>
      </c>
      <c r="B284" s="6" t="s">
        <v>1954</v>
      </c>
      <c r="C284" s="6" t="s">
        <v>1955</v>
      </c>
      <c r="D284" s="14" t="s">
        <v>1956</v>
      </c>
      <c r="E284" s="13" t="s">
        <v>1957</v>
      </c>
    </row>
    <row r="285" spans="1:5" s="6" customFormat="1" ht="15" customHeight="1" x14ac:dyDescent="0.25">
      <c r="A285" s="6" t="s">
        <v>2497</v>
      </c>
      <c r="B285" s="6" t="s">
        <v>1958</v>
      </c>
      <c r="C285" s="6" t="s">
        <v>1959</v>
      </c>
      <c r="D285" s="14" t="s">
        <v>1960</v>
      </c>
      <c r="E285" s="13" t="s">
        <v>1961</v>
      </c>
    </row>
    <row r="286" spans="1:5" s="6" customFormat="1" ht="15" customHeight="1" x14ac:dyDescent="0.25">
      <c r="A286" s="6" t="s">
        <v>2497</v>
      </c>
      <c r="B286" s="6" t="s">
        <v>1962</v>
      </c>
      <c r="C286" s="6" t="s">
        <v>1963</v>
      </c>
      <c r="D286" s="14" t="s">
        <v>1964</v>
      </c>
      <c r="E286" s="13" t="s">
        <v>1965</v>
      </c>
    </row>
    <row r="287" spans="1:5" s="6" customFormat="1" ht="15" customHeight="1" x14ac:dyDescent="0.25">
      <c r="A287" s="6" t="s">
        <v>2497</v>
      </c>
      <c r="B287" s="6" t="s">
        <v>1966</v>
      </c>
      <c r="C287" s="6" t="s">
        <v>1967</v>
      </c>
      <c r="D287" s="14" t="s">
        <v>1968</v>
      </c>
      <c r="E287" s="13" t="s">
        <v>1969</v>
      </c>
    </row>
    <row r="288" spans="1:5" s="6" customFormat="1" ht="15" customHeight="1" x14ac:dyDescent="0.25">
      <c r="A288" s="6" t="s">
        <v>2497</v>
      </c>
      <c r="B288" s="6" t="s">
        <v>1970</v>
      </c>
      <c r="C288" s="6" t="s">
        <v>1971</v>
      </c>
      <c r="D288" s="14" t="s">
        <v>1972</v>
      </c>
      <c r="E288" s="13" t="s">
        <v>1973</v>
      </c>
    </row>
    <row r="289" spans="1:5" s="6" customFormat="1" ht="15" customHeight="1" x14ac:dyDescent="0.25">
      <c r="A289" s="6" t="s">
        <v>2497</v>
      </c>
      <c r="B289" s="6" t="s">
        <v>1974</v>
      </c>
      <c r="C289" s="6" t="s">
        <v>1975</v>
      </c>
      <c r="D289" s="14" t="s">
        <v>1976</v>
      </c>
      <c r="E289" s="13" t="s">
        <v>1977</v>
      </c>
    </row>
    <row r="290" spans="1:5" s="6" customFormat="1" ht="15" customHeight="1" x14ac:dyDescent="0.25">
      <c r="A290" s="6" t="s">
        <v>2497</v>
      </c>
      <c r="B290" s="6" t="s">
        <v>1978</v>
      </c>
      <c r="C290" s="6" t="s">
        <v>1979</v>
      </c>
      <c r="D290" s="14" t="s">
        <v>1980</v>
      </c>
      <c r="E290" s="13" t="s">
        <v>1981</v>
      </c>
    </row>
    <row r="291" spans="1:5" s="6" customFormat="1" ht="15" customHeight="1" x14ac:dyDescent="0.25">
      <c r="A291" s="6" t="s">
        <v>2497</v>
      </c>
      <c r="B291" s="6" t="s">
        <v>1982</v>
      </c>
      <c r="C291" s="6" t="s">
        <v>1983</v>
      </c>
      <c r="D291" s="14" t="s">
        <v>1984</v>
      </c>
      <c r="E291" s="13" t="s">
        <v>1985</v>
      </c>
    </row>
    <row r="292" spans="1:5" s="6" customFormat="1" ht="15" customHeight="1" x14ac:dyDescent="0.25">
      <c r="A292" s="6" t="s">
        <v>2497</v>
      </c>
      <c r="B292" s="6" t="s">
        <v>1986</v>
      </c>
      <c r="C292" s="6" t="s">
        <v>1987</v>
      </c>
      <c r="D292" s="14" t="s">
        <v>1988</v>
      </c>
      <c r="E292" s="13" t="s">
        <v>1989</v>
      </c>
    </row>
    <row r="293" spans="1:5" s="6" customFormat="1" ht="15" customHeight="1" x14ac:dyDescent="0.25">
      <c r="A293" s="6" t="s">
        <v>2497</v>
      </c>
      <c r="B293" s="6" t="s">
        <v>1990</v>
      </c>
      <c r="C293" s="6" t="s">
        <v>1991</v>
      </c>
      <c r="D293" s="14" t="s">
        <v>1992</v>
      </c>
      <c r="E293" s="13" t="s">
        <v>1993</v>
      </c>
    </row>
    <row r="294" spans="1:5" s="6" customFormat="1" ht="15" customHeight="1" x14ac:dyDescent="0.25">
      <c r="A294" s="6" t="s">
        <v>2497</v>
      </c>
      <c r="B294" s="6" t="s">
        <v>1994</v>
      </c>
      <c r="C294" s="6" t="s">
        <v>1995</v>
      </c>
      <c r="D294" s="14" t="s">
        <v>1996</v>
      </c>
      <c r="E294" s="13" t="s">
        <v>1997</v>
      </c>
    </row>
    <row r="295" spans="1:5" s="6" customFormat="1" ht="15" customHeight="1" x14ac:dyDescent="0.25">
      <c r="A295" s="6" t="s">
        <v>2497</v>
      </c>
      <c r="B295" s="6" t="s">
        <v>1998</v>
      </c>
      <c r="C295" s="6" t="s">
        <v>1999</v>
      </c>
      <c r="D295" s="14" t="s">
        <v>2000</v>
      </c>
      <c r="E295" s="13" t="s">
        <v>2001</v>
      </c>
    </row>
    <row r="296" spans="1:5" s="6" customFormat="1" ht="15" customHeight="1" x14ac:dyDescent="0.25">
      <c r="A296" s="6" t="s">
        <v>2497</v>
      </c>
      <c r="B296" s="6" t="s">
        <v>2002</v>
      </c>
      <c r="C296" s="6" t="s">
        <v>2003</v>
      </c>
      <c r="D296" s="14" t="s">
        <v>2004</v>
      </c>
      <c r="E296" s="13" t="s">
        <v>2005</v>
      </c>
    </row>
    <row r="297" spans="1:5" s="6" customFormat="1" ht="15" customHeight="1" x14ac:dyDescent="0.25">
      <c r="A297" s="6" t="s">
        <v>2497</v>
      </c>
      <c r="B297" s="6" t="s">
        <v>2006</v>
      </c>
      <c r="C297" s="6" t="s">
        <v>2007</v>
      </c>
      <c r="D297" s="14" t="s">
        <v>2008</v>
      </c>
      <c r="E297" s="13" t="s">
        <v>2009</v>
      </c>
    </row>
    <row r="298" spans="1:5" s="6" customFormat="1" ht="15" customHeight="1" x14ac:dyDescent="0.25">
      <c r="A298" s="6" t="s">
        <v>2497</v>
      </c>
      <c r="B298" s="6" t="s">
        <v>2010</v>
      </c>
      <c r="C298" s="6" t="s">
        <v>2011</v>
      </c>
      <c r="D298" s="14" t="s">
        <v>2012</v>
      </c>
      <c r="E298" s="13" t="s">
        <v>2013</v>
      </c>
    </row>
    <row r="299" spans="1:5" s="6" customFormat="1" ht="15" customHeight="1" x14ac:dyDescent="0.25">
      <c r="A299" s="6" t="s">
        <v>2497</v>
      </c>
      <c r="B299" s="6" t="s">
        <v>2014</v>
      </c>
      <c r="C299" s="6" t="s">
        <v>2015</v>
      </c>
      <c r="D299" s="14" t="s">
        <v>2016</v>
      </c>
      <c r="E299" s="13" t="s">
        <v>2017</v>
      </c>
    </row>
    <row r="300" spans="1:5" s="6" customFormat="1" ht="15" customHeight="1" x14ac:dyDescent="0.25">
      <c r="A300" s="6" t="s">
        <v>2497</v>
      </c>
      <c r="B300" s="6" t="s">
        <v>2018</v>
      </c>
      <c r="C300" s="6" t="s">
        <v>2019</v>
      </c>
      <c r="D300" s="14" t="s">
        <v>2020</v>
      </c>
      <c r="E300" s="13" t="s">
        <v>2021</v>
      </c>
    </row>
    <row r="301" spans="1:5" s="6" customFormat="1" ht="15" customHeight="1" x14ac:dyDescent="0.25">
      <c r="A301" s="6" t="s">
        <v>2497</v>
      </c>
      <c r="B301" s="6" t="s">
        <v>2022</v>
      </c>
      <c r="C301" s="6" t="s">
        <v>2023</v>
      </c>
      <c r="D301" s="14" t="s">
        <v>2024</v>
      </c>
      <c r="E301" s="13" t="s">
        <v>2025</v>
      </c>
    </row>
    <row r="302" spans="1:5" s="6" customFormat="1" ht="15" customHeight="1" x14ac:dyDescent="0.25">
      <c r="A302" s="6" t="s">
        <v>2497</v>
      </c>
      <c r="B302" s="6" t="s">
        <v>2026</v>
      </c>
      <c r="C302" s="6" t="s">
        <v>2027</v>
      </c>
      <c r="D302" s="14" t="s">
        <v>2028</v>
      </c>
      <c r="E302" s="13" t="s">
        <v>2029</v>
      </c>
    </row>
    <row r="303" spans="1:5" s="6" customFormat="1" ht="15" customHeight="1" x14ac:dyDescent="0.25">
      <c r="A303" s="6" t="s">
        <v>2497</v>
      </c>
      <c r="B303" s="6" t="s">
        <v>2030</v>
      </c>
      <c r="C303" s="6" t="s">
        <v>2031</v>
      </c>
      <c r="D303" s="14" t="s">
        <v>2032</v>
      </c>
      <c r="E303" s="13" t="s">
        <v>2033</v>
      </c>
    </row>
    <row r="304" spans="1:5" s="6" customFormat="1" ht="15" customHeight="1" x14ac:dyDescent="0.25">
      <c r="A304" s="6" t="s">
        <v>2497</v>
      </c>
      <c r="B304" s="6" t="s">
        <v>2034</v>
      </c>
      <c r="C304" s="6" t="s">
        <v>2035</v>
      </c>
      <c r="D304" s="14" t="s">
        <v>2036</v>
      </c>
      <c r="E304" s="13" t="s">
        <v>2037</v>
      </c>
    </row>
    <row r="305" spans="1:5" s="6" customFormat="1" ht="15" customHeight="1" x14ac:dyDescent="0.25">
      <c r="A305" s="6" t="s">
        <v>2497</v>
      </c>
      <c r="B305" s="6" t="s">
        <v>2038</v>
      </c>
      <c r="C305" s="6" t="s">
        <v>2039</v>
      </c>
      <c r="D305" s="14" t="s">
        <v>2040</v>
      </c>
      <c r="E305" s="13" t="s">
        <v>2041</v>
      </c>
    </row>
    <row r="306" spans="1:5" s="6" customFormat="1" ht="15" customHeight="1" x14ac:dyDescent="0.25">
      <c r="A306" s="6" t="s">
        <v>2497</v>
      </c>
      <c r="B306" s="6" t="s">
        <v>2042</v>
      </c>
      <c r="C306" s="6" t="s">
        <v>2043</v>
      </c>
      <c r="D306" s="14" t="s">
        <v>2044</v>
      </c>
      <c r="E306" s="13" t="s">
        <v>2045</v>
      </c>
    </row>
    <row r="307" spans="1:5" s="6" customFormat="1" ht="15" customHeight="1" x14ac:dyDescent="0.25">
      <c r="A307" s="6" t="s">
        <v>2497</v>
      </c>
      <c r="B307" s="6" t="s">
        <v>2046</v>
      </c>
      <c r="C307" s="6" t="s">
        <v>2047</v>
      </c>
      <c r="D307" s="14" t="s">
        <v>2048</v>
      </c>
      <c r="E307" s="13" t="s">
        <v>2049</v>
      </c>
    </row>
    <row r="308" spans="1:5" s="6" customFormat="1" ht="15" customHeight="1" x14ac:dyDescent="0.25">
      <c r="A308" s="6" t="s">
        <v>2497</v>
      </c>
      <c r="B308" s="6" t="s">
        <v>2050</v>
      </c>
      <c r="C308" s="6" t="s">
        <v>2051</v>
      </c>
      <c r="D308" s="14" t="s">
        <v>2052</v>
      </c>
      <c r="E308" s="13" t="s">
        <v>2053</v>
      </c>
    </row>
    <row r="309" spans="1:5" s="6" customFormat="1" ht="15" customHeight="1" x14ac:dyDescent="0.25">
      <c r="A309" s="6" t="s">
        <v>2497</v>
      </c>
      <c r="B309" s="6" t="s">
        <v>2054</v>
      </c>
      <c r="C309" s="6" t="s">
        <v>2055</v>
      </c>
      <c r="D309" s="14" t="s">
        <v>2056</v>
      </c>
      <c r="E309" s="13" t="s">
        <v>2057</v>
      </c>
    </row>
    <row r="310" spans="1:5" s="6" customFormat="1" ht="15" customHeight="1" x14ac:dyDescent="0.25">
      <c r="A310" s="6" t="s">
        <v>2497</v>
      </c>
      <c r="B310" s="6" t="s">
        <v>2058</v>
      </c>
      <c r="C310" s="6" t="s">
        <v>2059</v>
      </c>
      <c r="D310" s="14" t="s">
        <v>2060</v>
      </c>
      <c r="E310" s="13" t="s">
        <v>2061</v>
      </c>
    </row>
    <row r="311" spans="1:5" s="6" customFormat="1" ht="15" customHeight="1" x14ac:dyDescent="0.25">
      <c r="A311" s="6" t="s">
        <v>2497</v>
      </c>
      <c r="B311" s="6" t="s">
        <v>2062</v>
      </c>
      <c r="C311" s="6" t="s">
        <v>2063</v>
      </c>
      <c r="D311" s="14" t="s">
        <v>2064</v>
      </c>
      <c r="E311" s="13" t="s">
        <v>2065</v>
      </c>
    </row>
    <row r="312" spans="1:5" s="6" customFormat="1" ht="15" customHeight="1" x14ac:dyDescent="0.25">
      <c r="A312" s="6" t="s">
        <v>2497</v>
      </c>
      <c r="B312" s="6" t="s">
        <v>2066</v>
      </c>
      <c r="C312" s="6" t="s">
        <v>2067</v>
      </c>
      <c r="D312" s="14" t="s">
        <v>2068</v>
      </c>
      <c r="E312" s="13" t="s">
        <v>2069</v>
      </c>
    </row>
    <row r="313" spans="1:5" s="6" customFormat="1" ht="15" customHeight="1" x14ac:dyDescent="0.25">
      <c r="A313" s="6" t="s">
        <v>2497</v>
      </c>
      <c r="B313" s="6" t="s">
        <v>2070</v>
      </c>
      <c r="C313" s="6" t="s">
        <v>2071</v>
      </c>
      <c r="D313" s="14" t="s">
        <v>2072</v>
      </c>
      <c r="E313" s="13" t="s">
        <v>2073</v>
      </c>
    </row>
    <row r="314" spans="1:5" s="6" customFormat="1" ht="15" customHeight="1" x14ac:dyDescent="0.25">
      <c r="A314" s="6" t="s">
        <v>2497</v>
      </c>
      <c r="B314" s="6" t="s">
        <v>2074</v>
      </c>
      <c r="C314" s="6" t="s">
        <v>2075</v>
      </c>
      <c r="D314" s="14" t="s">
        <v>2076</v>
      </c>
      <c r="E314" s="13" t="s">
        <v>2077</v>
      </c>
    </row>
    <row r="315" spans="1:5" s="6" customFormat="1" ht="15" customHeight="1" x14ac:dyDescent="0.25">
      <c r="A315" s="6" t="s">
        <v>2497</v>
      </c>
      <c r="B315" s="6" t="s">
        <v>2078</v>
      </c>
      <c r="C315" s="6" t="s">
        <v>2079</v>
      </c>
      <c r="D315" s="14" t="s">
        <v>2080</v>
      </c>
      <c r="E315" s="13" t="s">
        <v>2081</v>
      </c>
    </row>
    <row r="316" spans="1:5" s="6" customFormat="1" ht="15" customHeight="1" x14ac:dyDescent="0.25">
      <c r="A316" s="6" t="s">
        <v>2497</v>
      </c>
      <c r="B316" s="6" t="s">
        <v>2082</v>
      </c>
      <c r="C316" s="6" t="s">
        <v>2083</v>
      </c>
      <c r="D316" s="14" t="s">
        <v>2084</v>
      </c>
      <c r="E316" s="13" t="s">
        <v>2085</v>
      </c>
    </row>
    <row r="317" spans="1:5" s="6" customFormat="1" ht="15" customHeight="1" x14ac:dyDescent="0.25">
      <c r="A317" s="6" t="s">
        <v>2497</v>
      </c>
      <c r="B317" s="6" t="s">
        <v>2086</v>
      </c>
      <c r="C317" s="6" t="s">
        <v>2087</v>
      </c>
      <c r="D317" s="14" t="s">
        <v>2088</v>
      </c>
      <c r="E317" s="13" t="s">
        <v>2089</v>
      </c>
    </row>
    <row r="318" spans="1:5" s="6" customFormat="1" ht="15" customHeight="1" x14ac:dyDescent="0.25">
      <c r="A318" s="6" t="s">
        <v>2497</v>
      </c>
      <c r="B318" s="6" t="s">
        <v>2090</v>
      </c>
      <c r="C318" s="6" t="s">
        <v>2091</v>
      </c>
      <c r="D318" s="14" t="s">
        <v>2092</v>
      </c>
      <c r="E318" s="13" t="s">
        <v>2093</v>
      </c>
    </row>
    <row r="319" spans="1:5" s="6" customFormat="1" ht="15" customHeight="1" x14ac:dyDescent="0.25">
      <c r="A319" s="6" t="s">
        <v>2497</v>
      </c>
      <c r="B319" s="6" t="s">
        <v>2094</v>
      </c>
      <c r="C319" s="6" t="s">
        <v>2095</v>
      </c>
      <c r="D319" s="14" t="s">
        <v>2096</v>
      </c>
      <c r="E319" s="13" t="s">
        <v>2097</v>
      </c>
    </row>
    <row r="320" spans="1:5" s="6" customFormat="1" ht="15" customHeight="1" x14ac:dyDescent="0.25">
      <c r="A320" s="6" t="s">
        <v>2497</v>
      </c>
      <c r="B320" s="6" t="s">
        <v>2098</v>
      </c>
      <c r="C320" s="6" t="s">
        <v>2099</v>
      </c>
      <c r="D320" s="14" t="s">
        <v>2100</v>
      </c>
      <c r="E320" s="13" t="s">
        <v>2101</v>
      </c>
    </row>
    <row r="321" spans="1:5" s="6" customFormat="1" ht="15" customHeight="1" x14ac:dyDescent="0.25">
      <c r="A321" s="6" t="s">
        <v>2497</v>
      </c>
      <c r="B321" s="6" t="s">
        <v>2102</v>
      </c>
      <c r="C321" s="6" t="s">
        <v>2103</v>
      </c>
      <c r="D321" s="14" t="s">
        <v>2104</v>
      </c>
      <c r="E321" s="13" t="s">
        <v>2105</v>
      </c>
    </row>
    <row r="322" spans="1:5" s="6" customFormat="1" ht="15" customHeight="1" x14ac:dyDescent="0.25">
      <c r="A322" s="6" t="s">
        <v>2497</v>
      </c>
      <c r="B322" s="6" t="s">
        <v>2106</v>
      </c>
      <c r="C322" s="6" t="s">
        <v>2107</v>
      </c>
      <c r="D322" s="14" t="s">
        <v>2108</v>
      </c>
      <c r="E322" s="13" t="s">
        <v>2109</v>
      </c>
    </row>
    <row r="323" spans="1:5" s="6" customFormat="1" ht="15" customHeight="1" x14ac:dyDescent="0.25">
      <c r="A323" s="6" t="s">
        <v>2497</v>
      </c>
      <c r="B323" s="6" t="s">
        <v>2110</v>
      </c>
      <c r="C323" s="6" t="s">
        <v>2111</v>
      </c>
      <c r="D323" s="14" t="s">
        <v>2112</v>
      </c>
      <c r="E323" s="13" t="s">
        <v>2113</v>
      </c>
    </row>
    <row r="324" spans="1:5" s="6" customFormat="1" ht="15" customHeight="1" x14ac:dyDescent="0.25">
      <c r="A324" s="6" t="s">
        <v>2497</v>
      </c>
      <c r="B324" s="6" t="s">
        <v>2114</v>
      </c>
      <c r="C324" s="6" t="s">
        <v>2115</v>
      </c>
      <c r="D324" s="14" t="s">
        <v>2116</v>
      </c>
      <c r="E324" s="13" t="s">
        <v>2117</v>
      </c>
    </row>
    <row r="325" spans="1:5" s="6" customFormat="1" ht="15" customHeight="1" x14ac:dyDescent="0.25">
      <c r="A325" s="6" t="s">
        <v>2497</v>
      </c>
      <c r="B325" s="6" t="s">
        <v>2118</v>
      </c>
      <c r="C325" s="6" t="s">
        <v>2119</v>
      </c>
      <c r="D325" s="14" t="s">
        <v>2120</v>
      </c>
      <c r="E325" s="13" t="s">
        <v>2121</v>
      </c>
    </row>
    <row r="326" spans="1:5" s="6" customFormat="1" ht="15" customHeight="1" x14ac:dyDescent="0.25">
      <c r="A326" s="6" t="s">
        <v>2497</v>
      </c>
      <c r="B326" s="6" t="s">
        <v>2122</v>
      </c>
      <c r="C326" s="6" t="s">
        <v>2123</v>
      </c>
      <c r="D326" s="14" t="s">
        <v>2124</v>
      </c>
      <c r="E326" s="13" t="s">
        <v>2125</v>
      </c>
    </row>
    <row r="327" spans="1:5" s="6" customFormat="1" ht="15" customHeight="1" x14ac:dyDescent="0.25">
      <c r="A327" s="6" t="s">
        <v>2497</v>
      </c>
      <c r="B327" s="6" t="s">
        <v>2126</v>
      </c>
      <c r="C327" s="6" t="s">
        <v>2127</v>
      </c>
      <c r="D327" s="14" t="s">
        <v>2128</v>
      </c>
      <c r="E327" s="13" t="s">
        <v>2129</v>
      </c>
    </row>
    <row r="328" spans="1:5" s="6" customFormat="1" ht="15" customHeight="1" x14ac:dyDescent="0.25">
      <c r="A328" s="6" t="s">
        <v>2497</v>
      </c>
      <c r="B328" s="6" t="s">
        <v>2130</v>
      </c>
      <c r="C328" s="6" t="s">
        <v>2131</v>
      </c>
      <c r="D328" s="14" t="s">
        <v>2132</v>
      </c>
      <c r="E328" s="13" t="s">
        <v>2133</v>
      </c>
    </row>
    <row r="329" spans="1:5" s="6" customFormat="1" ht="15" customHeight="1" x14ac:dyDescent="0.25">
      <c r="A329" s="6" t="s">
        <v>2497</v>
      </c>
      <c r="B329" s="6" t="s">
        <v>2134</v>
      </c>
      <c r="C329" s="6" t="s">
        <v>2135</v>
      </c>
      <c r="D329" s="14" t="s">
        <v>2136</v>
      </c>
      <c r="E329" s="13" t="s">
        <v>2137</v>
      </c>
    </row>
    <row r="330" spans="1:5" s="6" customFormat="1" ht="15" customHeight="1" x14ac:dyDescent="0.25">
      <c r="A330" s="6" t="s">
        <v>2497</v>
      </c>
      <c r="B330" s="6" t="s">
        <v>2138</v>
      </c>
      <c r="C330" s="6" t="s">
        <v>2139</v>
      </c>
      <c r="D330" s="14" t="s">
        <v>2140</v>
      </c>
      <c r="E330" s="13" t="s">
        <v>2141</v>
      </c>
    </row>
    <row r="331" spans="1:5" s="6" customFormat="1" ht="15" customHeight="1" x14ac:dyDescent="0.25">
      <c r="A331" s="6" t="s">
        <v>2497</v>
      </c>
      <c r="B331" s="6" t="s">
        <v>2142</v>
      </c>
      <c r="C331" s="6" t="s">
        <v>2143</v>
      </c>
      <c r="D331" s="14" t="s">
        <v>2144</v>
      </c>
      <c r="E331" s="13" t="s">
        <v>2145</v>
      </c>
    </row>
    <row r="332" spans="1:5" s="6" customFormat="1" ht="15" customHeight="1" x14ac:dyDescent="0.25">
      <c r="A332" s="6" t="s">
        <v>2497</v>
      </c>
      <c r="B332" s="6" t="s">
        <v>2146</v>
      </c>
      <c r="C332" s="6" t="s">
        <v>2147</v>
      </c>
      <c r="D332" s="14" t="s">
        <v>2148</v>
      </c>
      <c r="E332" s="13" t="s">
        <v>2149</v>
      </c>
    </row>
    <row r="333" spans="1:5" s="6" customFormat="1" ht="15" customHeight="1" x14ac:dyDescent="0.25">
      <c r="A333" s="6" t="s">
        <v>2497</v>
      </c>
      <c r="B333" s="6" t="s">
        <v>2150</v>
      </c>
      <c r="C333" s="6" t="s">
        <v>2151</v>
      </c>
      <c r="D333" s="14" t="s">
        <v>2152</v>
      </c>
      <c r="E333" s="13" t="s">
        <v>2153</v>
      </c>
    </row>
    <row r="334" spans="1:5" s="6" customFormat="1" ht="15" customHeight="1" x14ac:dyDescent="0.25">
      <c r="A334" s="6" t="s">
        <v>2497</v>
      </c>
      <c r="B334" s="6" t="s">
        <v>2154</v>
      </c>
      <c r="C334" s="6" t="s">
        <v>2155</v>
      </c>
      <c r="D334" s="14" t="s">
        <v>2156</v>
      </c>
      <c r="E334" s="13" t="s">
        <v>2157</v>
      </c>
    </row>
    <row r="335" spans="1:5" s="6" customFormat="1" ht="15" customHeight="1" x14ac:dyDescent="0.25">
      <c r="A335" s="6" t="s">
        <v>2497</v>
      </c>
      <c r="B335" s="6" t="s">
        <v>2158</v>
      </c>
      <c r="C335" s="6" t="s">
        <v>2159</v>
      </c>
      <c r="D335" s="14" t="s">
        <v>2160</v>
      </c>
      <c r="E335" s="13" t="s">
        <v>2161</v>
      </c>
    </row>
    <row r="336" spans="1:5" s="6" customFormat="1" ht="15" customHeight="1" x14ac:dyDescent="0.25">
      <c r="A336" s="6" t="s">
        <v>2497</v>
      </c>
      <c r="B336" s="6" t="s">
        <v>2162</v>
      </c>
      <c r="C336" s="6" t="s">
        <v>2163</v>
      </c>
      <c r="D336" s="14" t="s">
        <v>2164</v>
      </c>
      <c r="E336" s="13" t="s">
        <v>2165</v>
      </c>
    </row>
    <row r="337" spans="1:5" s="6" customFormat="1" ht="15" customHeight="1" x14ac:dyDescent="0.25">
      <c r="A337" s="6" t="s">
        <v>2497</v>
      </c>
      <c r="B337" s="6" t="s">
        <v>2166</v>
      </c>
      <c r="C337" s="6" t="s">
        <v>2167</v>
      </c>
      <c r="D337" s="14" t="s">
        <v>2168</v>
      </c>
      <c r="E337" s="13" t="s">
        <v>2169</v>
      </c>
    </row>
    <row r="338" spans="1:5" s="6" customFormat="1" ht="15" customHeight="1" x14ac:dyDescent="0.25">
      <c r="A338" s="6" t="s">
        <v>2497</v>
      </c>
      <c r="B338" s="6" t="s">
        <v>2170</v>
      </c>
      <c r="C338" s="6" t="s">
        <v>2171</v>
      </c>
      <c r="D338" s="14" t="s">
        <v>2172</v>
      </c>
      <c r="E338" s="13" t="s">
        <v>2173</v>
      </c>
    </row>
    <row r="339" spans="1:5" s="6" customFormat="1" ht="15" customHeight="1" x14ac:dyDescent="0.25">
      <c r="A339" s="6" t="s">
        <v>2497</v>
      </c>
      <c r="B339" s="6" t="s">
        <v>2174</v>
      </c>
      <c r="C339" s="6" t="s">
        <v>2175</v>
      </c>
      <c r="D339" s="14" t="s">
        <v>2176</v>
      </c>
      <c r="E339" s="13" t="s">
        <v>2177</v>
      </c>
    </row>
    <row r="340" spans="1:5" s="6" customFormat="1" ht="15" customHeight="1" x14ac:dyDescent="0.25">
      <c r="A340" s="6" t="s">
        <v>2497</v>
      </c>
      <c r="B340" s="6" t="s">
        <v>2178</v>
      </c>
      <c r="C340" s="6" t="s">
        <v>2179</v>
      </c>
      <c r="D340" s="14" t="s">
        <v>2180</v>
      </c>
      <c r="E340" s="13" t="s">
        <v>2181</v>
      </c>
    </row>
    <row r="341" spans="1:5" s="6" customFormat="1" ht="15" customHeight="1" x14ac:dyDescent="0.25">
      <c r="A341" s="6" t="s">
        <v>2497</v>
      </c>
      <c r="B341" s="6" t="s">
        <v>2182</v>
      </c>
      <c r="C341" s="6" t="s">
        <v>2183</v>
      </c>
      <c r="D341" s="14" t="s">
        <v>2184</v>
      </c>
      <c r="E341" s="13" t="s">
        <v>2185</v>
      </c>
    </row>
    <row r="342" spans="1:5" s="6" customFormat="1" ht="15" customHeight="1" x14ac:dyDescent="0.25">
      <c r="A342" s="6" t="s">
        <v>2497</v>
      </c>
      <c r="B342" s="6" t="s">
        <v>2186</v>
      </c>
      <c r="C342" s="6" t="s">
        <v>2187</v>
      </c>
      <c r="D342" s="14" t="s">
        <v>2188</v>
      </c>
      <c r="E342" s="13" t="s">
        <v>2189</v>
      </c>
    </row>
    <row r="343" spans="1:5" s="6" customFormat="1" ht="15" customHeight="1" x14ac:dyDescent="0.25">
      <c r="A343" s="6" t="s">
        <v>2497</v>
      </c>
      <c r="B343" s="6" t="s">
        <v>2190</v>
      </c>
      <c r="C343" s="6" t="s">
        <v>2191</v>
      </c>
      <c r="D343" s="14" t="s">
        <v>2192</v>
      </c>
      <c r="E343" s="13" t="s">
        <v>2193</v>
      </c>
    </row>
    <row r="344" spans="1:5" s="6" customFormat="1" ht="15" customHeight="1" x14ac:dyDescent="0.25">
      <c r="A344" s="6" t="s">
        <v>2497</v>
      </c>
      <c r="B344" s="6" t="s">
        <v>2194</v>
      </c>
      <c r="C344" s="6" t="s">
        <v>2195</v>
      </c>
      <c r="D344" s="14" t="s">
        <v>2196</v>
      </c>
      <c r="E344" s="13" t="s">
        <v>2197</v>
      </c>
    </row>
    <row r="345" spans="1:5" s="6" customFormat="1" ht="15" customHeight="1" x14ac:dyDescent="0.25">
      <c r="A345" s="6" t="s">
        <v>2497</v>
      </c>
      <c r="B345" s="6" t="s">
        <v>2198</v>
      </c>
      <c r="C345" s="6" t="s">
        <v>2199</v>
      </c>
      <c r="D345" s="14" t="s">
        <v>2200</v>
      </c>
      <c r="E345" s="13" t="s">
        <v>2201</v>
      </c>
    </row>
    <row r="346" spans="1:5" s="6" customFormat="1" ht="15" customHeight="1" x14ac:dyDescent="0.25">
      <c r="A346" s="6" t="s">
        <v>2497</v>
      </c>
      <c r="B346" s="6" t="s">
        <v>2202</v>
      </c>
      <c r="C346" s="6" t="s">
        <v>2203</v>
      </c>
      <c r="D346" s="14" t="s">
        <v>2204</v>
      </c>
      <c r="E346" s="13" t="s">
        <v>2205</v>
      </c>
    </row>
    <row r="347" spans="1:5" s="6" customFormat="1" ht="15" customHeight="1" x14ac:dyDescent="0.25">
      <c r="A347" s="6" t="s">
        <v>2497</v>
      </c>
      <c r="B347" s="6" t="s">
        <v>2206</v>
      </c>
      <c r="C347" s="6" t="s">
        <v>2207</v>
      </c>
      <c r="D347" s="14" t="s">
        <v>2208</v>
      </c>
      <c r="E347" s="13" t="s">
        <v>2209</v>
      </c>
    </row>
    <row r="348" spans="1:5" s="6" customFormat="1" ht="15" customHeight="1" x14ac:dyDescent="0.25">
      <c r="A348" s="6" t="s">
        <v>2497</v>
      </c>
      <c r="B348" s="6" t="s">
        <v>2210</v>
      </c>
      <c r="C348" s="6" t="s">
        <v>2211</v>
      </c>
      <c r="D348" s="14" t="s">
        <v>2212</v>
      </c>
      <c r="E348" s="13" t="s">
        <v>2213</v>
      </c>
    </row>
    <row r="349" spans="1:5" s="6" customFormat="1" ht="15" customHeight="1" x14ac:dyDescent="0.25">
      <c r="A349" s="6" t="s">
        <v>2497</v>
      </c>
      <c r="B349" s="6" t="s">
        <v>2214</v>
      </c>
      <c r="C349" s="6" t="s">
        <v>2215</v>
      </c>
      <c r="D349" s="14" t="s">
        <v>2216</v>
      </c>
      <c r="E349" s="13" t="s">
        <v>2217</v>
      </c>
    </row>
    <row r="350" spans="1:5" s="6" customFormat="1" ht="15" customHeight="1" x14ac:dyDescent="0.25">
      <c r="A350" s="6" t="s">
        <v>2497</v>
      </c>
      <c r="B350" s="6" t="s">
        <v>2218</v>
      </c>
      <c r="C350" s="6" t="s">
        <v>2219</v>
      </c>
      <c r="D350" s="14" t="s">
        <v>2220</v>
      </c>
      <c r="E350" s="13" t="s">
        <v>2221</v>
      </c>
    </row>
    <row r="351" spans="1:5" s="6" customFormat="1" ht="15" customHeight="1" x14ac:dyDescent="0.25">
      <c r="A351" s="6" t="s">
        <v>2497</v>
      </c>
      <c r="B351" s="6" t="s">
        <v>2222</v>
      </c>
      <c r="C351" s="6" t="s">
        <v>2223</v>
      </c>
      <c r="D351" s="14" t="s">
        <v>2224</v>
      </c>
      <c r="E351" s="13" t="s">
        <v>2225</v>
      </c>
    </row>
    <row r="352" spans="1:5" s="6" customFormat="1" ht="15" customHeight="1" x14ac:dyDescent="0.25">
      <c r="A352" s="6" t="s">
        <v>2497</v>
      </c>
      <c r="B352" s="6" t="s">
        <v>2226</v>
      </c>
      <c r="C352" s="6" t="s">
        <v>2227</v>
      </c>
      <c r="D352" s="14" t="s">
        <v>2228</v>
      </c>
      <c r="E352" s="13" t="s">
        <v>2229</v>
      </c>
    </row>
    <row r="353" spans="1:5" s="6" customFormat="1" ht="15" customHeight="1" x14ac:dyDescent="0.25">
      <c r="A353" s="6" t="s">
        <v>2497</v>
      </c>
      <c r="B353" s="6" t="s">
        <v>2230</v>
      </c>
      <c r="C353" s="6" t="s">
        <v>2231</v>
      </c>
      <c r="D353" s="14" t="s">
        <v>2232</v>
      </c>
      <c r="E353" s="13" t="s">
        <v>2233</v>
      </c>
    </row>
    <row r="354" spans="1:5" s="6" customFormat="1" ht="15" customHeight="1" x14ac:dyDescent="0.25">
      <c r="A354" s="6" t="s">
        <v>2497</v>
      </c>
      <c r="B354" s="6" t="s">
        <v>2234</v>
      </c>
      <c r="C354" s="6" t="s">
        <v>2235</v>
      </c>
      <c r="D354" s="14" t="s">
        <v>2236</v>
      </c>
      <c r="E354" s="13" t="s">
        <v>2237</v>
      </c>
    </row>
    <row r="355" spans="1:5" s="6" customFormat="1" ht="15" customHeight="1" x14ac:dyDescent="0.25">
      <c r="A355" s="6" t="s">
        <v>2497</v>
      </c>
      <c r="B355" s="6" t="s">
        <v>2238</v>
      </c>
      <c r="C355" s="6" t="s">
        <v>2239</v>
      </c>
      <c r="D355" s="14" t="s">
        <v>2240</v>
      </c>
      <c r="E355" s="13" t="s">
        <v>2241</v>
      </c>
    </row>
    <row r="356" spans="1:5" s="6" customFormat="1" ht="15" customHeight="1" x14ac:dyDescent="0.25">
      <c r="A356" s="6" t="s">
        <v>2497</v>
      </c>
      <c r="B356" s="6" t="s">
        <v>2242</v>
      </c>
      <c r="C356" s="6" t="s">
        <v>2243</v>
      </c>
      <c r="D356" s="14" t="s">
        <v>2244</v>
      </c>
      <c r="E356" s="13" t="s">
        <v>2245</v>
      </c>
    </row>
    <row r="357" spans="1:5" s="6" customFormat="1" ht="15" customHeight="1" x14ac:dyDescent="0.25">
      <c r="A357" s="6" t="s">
        <v>2497</v>
      </c>
      <c r="B357" s="6" t="s">
        <v>2246</v>
      </c>
      <c r="C357" s="6" t="s">
        <v>2247</v>
      </c>
      <c r="D357" s="14" t="s">
        <v>2248</v>
      </c>
      <c r="E357" s="13" t="s">
        <v>2249</v>
      </c>
    </row>
    <row r="358" spans="1:5" s="6" customFormat="1" ht="15" customHeight="1" x14ac:dyDescent="0.25">
      <c r="A358" s="6" t="s">
        <v>2497</v>
      </c>
      <c r="B358" s="6" t="s">
        <v>2250</v>
      </c>
      <c r="C358" s="6" t="s">
        <v>2251</v>
      </c>
      <c r="D358" s="14" t="s">
        <v>2252</v>
      </c>
      <c r="E358" s="13" t="s">
        <v>2253</v>
      </c>
    </row>
    <row r="359" spans="1:5" s="6" customFormat="1" ht="15" customHeight="1" x14ac:dyDescent="0.25">
      <c r="A359" s="6" t="s">
        <v>2497</v>
      </c>
      <c r="B359" s="6" t="s">
        <v>2254</v>
      </c>
      <c r="C359" s="6" t="s">
        <v>2255</v>
      </c>
      <c r="D359" s="14" t="s">
        <v>2256</v>
      </c>
      <c r="E359" s="13" t="s">
        <v>2257</v>
      </c>
    </row>
    <row r="360" spans="1:5" s="6" customFormat="1" ht="15" customHeight="1" x14ac:dyDescent="0.25">
      <c r="A360" s="6" t="s">
        <v>2497</v>
      </c>
      <c r="B360" s="6" t="s">
        <v>2258</v>
      </c>
      <c r="C360" s="6" t="s">
        <v>2259</v>
      </c>
      <c r="D360" s="14" t="s">
        <v>2260</v>
      </c>
      <c r="E360" s="13" t="s">
        <v>2261</v>
      </c>
    </row>
    <row r="361" spans="1:5" s="6" customFormat="1" ht="15" customHeight="1" x14ac:dyDescent="0.25">
      <c r="A361" s="6" t="s">
        <v>2497</v>
      </c>
      <c r="B361" s="6" t="s">
        <v>2262</v>
      </c>
      <c r="C361" s="6" t="s">
        <v>2263</v>
      </c>
      <c r="D361" s="14" t="s">
        <v>2264</v>
      </c>
      <c r="E361" s="13" t="s">
        <v>2265</v>
      </c>
    </row>
    <row r="362" spans="1:5" s="6" customFormat="1" ht="15" customHeight="1" x14ac:dyDescent="0.25">
      <c r="A362" s="6" t="s">
        <v>2497</v>
      </c>
      <c r="B362" s="6" t="s">
        <v>2266</v>
      </c>
      <c r="C362" s="6" t="s">
        <v>2267</v>
      </c>
      <c r="D362" s="14" t="s">
        <v>2268</v>
      </c>
      <c r="E362" s="13" t="s">
        <v>2269</v>
      </c>
    </row>
    <row r="363" spans="1:5" s="6" customFormat="1" ht="15" customHeight="1" x14ac:dyDescent="0.25">
      <c r="A363" s="6" t="s">
        <v>2497</v>
      </c>
      <c r="B363" s="6" t="s">
        <v>2270</v>
      </c>
      <c r="C363" s="6" t="s">
        <v>2271</v>
      </c>
      <c r="D363" s="14" t="s">
        <v>2272</v>
      </c>
      <c r="E363" s="13" t="s">
        <v>2273</v>
      </c>
    </row>
    <row r="364" spans="1:5" s="6" customFormat="1" ht="15" customHeight="1" x14ac:dyDescent="0.25">
      <c r="A364" s="6" t="s">
        <v>2497</v>
      </c>
      <c r="B364" s="6" t="s">
        <v>2274</v>
      </c>
      <c r="C364" s="6" t="s">
        <v>2275</v>
      </c>
      <c r="D364" s="14" t="s">
        <v>2276</v>
      </c>
      <c r="E364" s="13" t="s">
        <v>2277</v>
      </c>
    </row>
    <row r="365" spans="1:5" s="6" customFormat="1" ht="15" customHeight="1" x14ac:dyDescent="0.25">
      <c r="A365" s="6" t="s">
        <v>2497</v>
      </c>
      <c r="B365" s="6" t="s">
        <v>2278</v>
      </c>
      <c r="C365" s="6" t="s">
        <v>2279</v>
      </c>
      <c r="D365" s="14" t="s">
        <v>2280</v>
      </c>
      <c r="E365" s="13" t="s">
        <v>2281</v>
      </c>
    </row>
    <row r="366" spans="1:5" s="6" customFormat="1" ht="15" customHeight="1" x14ac:dyDescent="0.25">
      <c r="A366" s="6" t="s">
        <v>2497</v>
      </c>
      <c r="B366" s="6" t="s">
        <v>2282</v>
      </c>
      <c r="C366" s="6" t="s">
        <v>2283</v>
      </c>
      <c r="D366" s="14" t="s">
        <v>2284</v>
      </c>
      <c r="E366" s="13" t="s">
        <v>2285</v>
      </c>
    </row>
    <row r="367" spans="1:5" s="6" customFormat="1" ht="15" customHeight="1" x14ac:dyDescent="0.25">
      <c r="A367" s="6" t="s">
        <v>2497</v>
      </c>
      <c r="B367" s="6" t="s">
        <v>2286</v>
      </c>
      <c r="C367" s="6" t="s">
        <v>2287</v>
      </c>
      <c r="D367" s="14" t="s">
        <v>2288</v>
      </c>
      <c r="E367" s="13" t="s">
        <v>2289</v>
      </c>
    </row>
    <row r="368" spans="1:5" s="6" customFormat="1" ht="15" customHeight="1" x14ac:dyDescent="0.25">
      <c r="A368" s="6" t="s">
        <v>2497</v>
      </c>
      <c r="B368" s="6" t="s">
        <v>2290</v>
      </c>
      <c r="C368" s="6" t="s">
        <v>2291</v>
      </c>
      <c r="D368" s="14" t="s">
        <v>2292</v>
      </c>
      <c r="E368" s="13" t="s">
        <v>2293</v>
      </c>
    </row>
    <row r="369" spans="1:5" s="6" customFormat="1" ht="15" customHeight="1" x14ac:dyDescent="0.25">
      <c r="A369" s="6" t="s">
        <v>2497</v>
      </c>
      <c r="B369" s="6" t="s">
        <v>2294</v>
      </c>
      <c r="C369" s="6" t="s">
        <v>2295</v>
      </c>
      <c r="D369" s="14" t="s">
        <v>2296</v>
      </c>
      <c r="E369" s="13" t="s">
        <v>2297</v>
      </c>
    </row>
    <row r="370" spans="1:5" s="6" customFormat="1" ht="15" customHeight="1" x14ac:dyDescent="0.25">
      <c r="A370" s="6" t="s">
        <v>2497</v>
      </c>
      <c r="B370" s="6" t="s">
        <v>2298</v>
      </c>
      <c r="C370" s="6" t="s">
        <v>2299</v>
      </c>
      <c r="D370" s="14" t="s">
        <v>2300</v>
      </c>
      <c r="E370" s="13" t="s">
        <v>2301</v>
      </c>
    </row>
    <row r="371" spans="1:5" s="6" customFormat="1" ht="15" customHeight="1" x14ac:dyDescent="0.25">
      <c r="A371" s="6" t="s">
        <v>2497</v>
      </c>
      <c r="B371" s="6" t="s">
        <v>2302</v>
      </c>
      <c r="C371" s="6" t="s">
        <v>2303</v>
      </c>
      <c r="D371" s="14" t="s">
        <v>2304</v>
      </c>
      <c r="E371" s="13" t="s">
        <v>2305</v>
      </c>
    </row>
    <row r="372" spans="1:5" s="6" customFormat="1" ht="15" customHeight="1" x14ac:dyDescent="0.25">
      <c r="A372" s="6" t="s">
        <v>2497</v>
      </c>
      <c r="B372" s="6" t="s">
        <v>2306</v>
      </c>
      <c r="C372" s="6" t="s">
        <v>2307</v>
      </c>
      <c r="D372" s="14" t="s">
        <v>2308</v>
      </c>
      <c r="E372" s="13" t="s">
        <v>2309</v>
      </c>
    </row>
    <row r="373" spans="1:5" s="6" customFormat="1" ht="15" customHeight="1" x14ac:dyDescent="0.25">
      <c r="A373" s="6" t="s">
        <v>2497</v>
      </c>
      <c r="B373" s="6" t="s">
        <v>2310</v>
      </c>
      <c r="C373" s="6" t="s">
        <v>2311</v>
      </c>
      <c r="D373" s="14" t="s">
        <v>2312</v>
      </c>
      <c r="E373" s="13" t="s">
        <v>2313</v>
      </c>
    </row>
    <row r="374" spans="1:5" s="6" customFormat="1" ht="15" customHeight="1" x14ac:dyDescent="0.25">
      <c r="A374" s="6" t="s">
        <v>2497</v>
      </c>
      <c r="B374" s="6" t="s">
        <v>2314</v>
      </c>
      <c r="C374" s="6" t="s">
        <v>2315</v>
      </c>
      <c r="D374" s="14" t="s">
        <v>2316</v>
      </c>
      <c r="E374" s="13" t="s">
        <v>2317</v>
      </c>
    </row>
    <row r="375" spans="1:5" s="6" customFormat="1" ht="15" customHeight="1" x14ac:dyDescent="0.25">
      <c r="A375" s="6" t="s">
        <v>2497</v>
      </c>
      <c r="B375" s="6" t="s">
        <v>2318</v>
      </c>
      <c r="C375" s="6" t="s">
        <v>2319</v>
      </c>
      <c r="D375" s="14" t="s">
        <v>2320</v>
      </c>
      <c r="E375" s="13" t="s">
        <v>2321</v>
      </c>
    </row>
    <row r="376" spans="1:5" s="6" customFormat="1" ht="15" customHeight="1" x14ac:dyDescent="0.25">
      <c r="A376" s="6" t="s">
        <v>2497</v>
      </c>
      <c r="B376" s="6" t="s">
        <v>2322</v>
      </c>
      <c r="C376" s="6" t="s">
        <v>2323</v>
      </c>
      <c r="D376" s="14" t="s">
        <v>2324</v>
      </c>
      <c r="E376" s="13" t="s">
        <v>2325</v>
      </c>
    </row>
    <row r="377" spans="1:5" s="6" customFormat="1" ht="15" customHeight="1" x14ac:dyDescent="0.25">
      <c r="A377" s="6" t="s">
        <v>2497</v>
      </c>
      <c r="B377" s="6" t="s">
        <v>2326</v>
      </c>
      <c r="C377" s="6" t="s">
        <v>2327</v>
      </c>
      <c r="D377" s="14" t="s">
        <v>2328</v>
      </c>
      <c r="E377" s="13" t="s">
        <v>2329</v>
      </c>
    </row>
    <row r="378" spans="1:5" s="6" customFormat="1" ht="15" customHeight="1" x14ac:dyDescent="0.25">
      <c r="A378" s="6" t="s">
        <v>2497</v>
      </c>
      <c r="B378" s="6" t="s">
        <v>2330</v>
      </c>
      <c r="C378" s="6" t="s">
        <v>2331</v>
      </c>
      <c r="D378" s="14" t="s">
        <v>2332</v>
      </c>
      <c r="E378" s="13" t="s">
        <v>2333</v>
      </c>
    </row>
    <row r="379" spans="1:5" s="6" customFormat="1" ht="15" customHeight="1" x14ac:dyDescent="0.25">
      <c r="A379" s="6" t="s">
        <v>2497</v>
      </c>
      <c r="B379" s="6" t="s">
        <v>2334</v>
      </c>
      <c r="C379" s="6" t="s">
        <v>2335</v>
      </c>
      <c r="D379" s="14" t="s">
        <v>2336</v>
      </c>
      <c r="E379" s="13" t="s">
        <v>2337</v>
      </c>
    </row>
    <row r="380" spans="1:5" s="6" customFormat="1" ht="15" customHeight="1" x14ac:dyDescent="0.25">
      <c r="A380" s="6" t="s">
        <v>2497</v>
      </c>
      <c r="B380" s="6" t="s">
        <v>2338</v>
      </c>
      <c r="C380" s="6" t="s">
        <v>2339</v>
      </c>
      <c r="D380" s="14" t="s">
        <v>2340</v>
      </c>
      <c r="E380" s="13" t="s">
        <v>2341</v>
      </c>
    </row>
    <row r="381" spans="1:5" s="6" customFormat="1" ht="15" customHeight="1" x14ac:dyDescent="0.25">
      <c r="A381" s="6" t="s">
        <v>2497</v>
      </c>
      <c r="B381" s="6" t="s">
        <v>2342</v>
      </c>
      <c r="C381" s="6" t="s">
        <v>2343</v>
      </c>
      <c r="D381" s="14" t="s">
        <v>2344</v>
      </c>
      <c r="E381" s="13" t="s">
        <v>2345</v>
      </c>
    </row>
    <row r="382" spans="1:5" s="6" customFormat="1" ht="15" customHeight="1" x14ac:dyDescent="0.25">
      <c r="A382" s="6" t="s">
        <v>2497</v>
      </c>
      <c r="B382" s="6" t="s">
        <v>2346</v>
      </c>
      <c r="C382" s="6" t="s">
        <v>2347</v>
      </c>
      <c r="D382" s="14" t="s">
        <v>2348</v>
      </c>
      <c r="E382" s="13" t="s">
        <v>2349</v>
      </c>
    </row>
    <row r="383" spans="1:5" s="6" customFormat="1" ht="15" customHeight="1" x14ac:dyDescent="0.25">
      <c r="A383" s="6" t="s">
        <v>2497</v>
      </c>
      <c r="B383" s="6" t="s">
        <v>2350</v>
      </c>
      <c r="C383" s="6" t="s">
        <v>2351</v>
      </c>
      <c r="D383" s="14" t="s">
        <v>2352</v>
      </c>
      <c r="E383" s="13" t="s">
        <v>2353</v>
      </c>
    </row>
    <row r="384" spans="1:5" s="6" customFormat="1" ht="15" customHeight="1" x14ac:dyDescent="0.25">
      <c r="A384" s="6" t="s">
        <v>2497</v>
      </c>
      <c r="B384" s="6" t="s">
        <v>2354</v>
      </c>
      <c r="C384" s="6" t="s">
        <v>2355</v>
      </c>
      <c r="D384" s="14" t="s">
        <v>2356</v>
      </c>
      <c r="E384" s="13" t="s">
        <v>2357</v>
      </c>
    </row>
    <row r="385" spans="1:5" s="6" customFormat="1" ht="15" customHeight="1" x14ac:dyDescent="0.25">
      <c r="A385" s="6" t="s">
        <v>2497</v>
      </c>
      <c r="B385" s="6" t="s">
        <v>2358</v>
      </c>
      <c r="C385" s="6" t="s">
        <v>2359</v>
      </c>
      <c r="D385" s="14" t="s">
        <v>2360</v>
      </c>
      <c r="E385" s="13" t="s">
        <v>2361</v>
      </c>
    </row>
    <row r="386" spans="1:5" s="6" customFormat="1" ht="15" customHeight="1" x14ac:dyDescent="0.25">
      <c r="A386" s="6" t="s">
        <v>2497</v>
      </c>
      <c r="B386" s="6" t="s">
        <v>386</v>
      </c>
      <c r="C386" s="6" t="s">
        <v>387</v>
      </c>
      <c r="D386" s="14" t="s">
        <v>2362</v>
      </c>
      <c r="E386" s="13" t="s">
        <v>2363</v>
      </c>
    </row>
    <row r="387" spans="1:5" s="6" customFormat="1" ht="15" customHeight="1" x14ac:dyDescent="0.25">
      <c r="A387" s="6" t="s">
        <v>2497</v>
      </c>
      <c r="B387" s="6" t="s">
        <v>388</v>
      </c>
      <c r="C387" s="6" t="s">
        <v>389</v>
      </c>
      <c r="D387" s="14" t="s">
        <v>2364</v>
      </c>
      <c r="E387" s="13" t="s">
        <v>2365</v>
      </c>
    </row>
    <row r="388" spans="1:5" s="6" customFormat="1" ht="15" customHeight="1" x14ac:dyDescent="0.25">
      <c r="A388" s="6" t="s">
        <v>2497</v>
      </c>
      <c r="B388" s="6" t="s">
        <v>390</v>
      </c>
      <c r="C388" s="6" t="s">
        <v>391</v>
      </c>
      <c r="D388" s="14" t="s">
        <v>2366</v>
      </c>
      <c r="E388" s="13" t="s">
        <v>2367</v>
      </c>
    </row>
    <row r="389" spans="1:5" s="6" customFormat="1" ht="15" customHeight="1" x14ac:dyDescent="0.25">
      <c r="A389" s="6" t="s">
        <v>2497</v>
      </c>
      <c r="B389" s="6" t="s">
        <v>392</v>
      </c>
      <c r="C389" s="6" t="s">
        <v>393</v>
      </c>
      <c r="D389" s="14" t="s">
        <v>2368</v>
      </c>
      <c r="E389" s="13" t="s">
        <v>2369</v>
      </c>
    </row>
    <row r="390" spans="1:5" s="6" customFormat="1" ht="15" customHeight="1" x14ac:dyDescent="0.25">
      <c r="A390" s="6" t="s">
        <v>2497</v>
      </c>
      <c r="B390" s="6" t="s">
        <v>394</v>
      </c>
      <c r="C390" s="6" t="s">
        <v>395</v>
      </c>
      <c r="D390" s="14" t="s">
        <v>2370</v>
      </c>
      <c r="E390" s="13" t="s">
        <v>2371</v>
      </c>
    </row>
    <row r="391" spans="1:5" s="6" customFormat="1" ht="13.2" x14ac:dyDescent="0.25">
      <c r="A391" s="6" t="s">
        <v>2497</v>
      </c>
      <c r="B391" s="6" t="s">
        <v>2</v>
      </c>
      <c r="C391" s="6" t="s">
        <v>3</v>
      </c>
      <c r="D391" s="6" t="s">
        <v>407</v>
      </c>
      <c r="E391" s="6" t="s">
        <v>603</v>
      </c>
    </row>
    <row r="392" spans="1:5" s="13" customFormat="1" ht="13.2" x14ac:dyDescent="0.25">
      <c r="A392" s="6" t="s">
        <v>2497</v>
      </c>
      <c r="B392" s="6" t="s">
        <v>4</v>
      </c>
      <c r="C392" s="6" t="s">
        <v>5</v>
      </c>
      <c r="D392" s="6" t="s">
        <v>408</v>
      </c>
      <c r="E392" s="6" t="s">
        <v>604</v>
      </c>
    </row>
    <row r="393" spans="1:5" s="13" customFormat="1" ht="13.2" x14ac:dyDescent="0.25">
      <c r="A393" s="6" t="s">
        <v>2497</v>
      </c>
      <c r="B393" s="6" t="s">
        <v>6</v>
      </c>
      <c r="C393" s="6" t="s">
        <v>7</v>
      </c>
      <c r="D393" s="6" t="s">
        <v>409</v>
      </c>
      <c r="E393" s="6" t="s">
        <v>605</v>
      </c>
    </row>
    <row r="394" spans="1:5" s="13" customFormat="1" ht="13.2" x14ac:dyDescent="0.25">
      <c r="A394" s="6" t="s">
        <v>2497</v>
      </c>
      <c r="B394" s="6" t="s">
        <v>8</v>
      </c>
      <c r="C394" s="6" t="s">
        <v>9</v>
      </c>
      <c r="D394" s="6" t="s">
        <v>410</v>
      </c>
      <c r="E394" s="6" t="s">
        <v>606</v>
      </c>
    </row>
    <row r="395" spans="1:5" s="13" customFormat="1" ht="13.2" x14ac:dyDescent="0.25">
      <c r="A395" s="6" t="s">
        <v>2497</v>
      </c>
      <c r="B395" s="6" t="s">
        <v>10</v>
      </c>
      <c r="C395" s="6" t="s">
        <v>11</v>
      </c>
      <c r="D395" s="6" t="s">
        <v>411</v>
      </c>
      <c r="E395" s="6" t="s">
        <v>607</v>
      </c>
    </row>
    <row r="396" spans="1:5" s="13" customFormat="1" ht="13.2" x14ac:dyDescent="0.25">
      <c r="A396" s="6" t="s">
        <v>2497</v>
      </c>
      <c r="B396" s="6" t="s">
        <v>12</v>
      </c>
      <c r="C396" s="6" t="s">
        <v>13</v>
      </c>
      <c r="D396" s="6" t="s">
        <v>412</v>
      </c>
      <c r="E396" s="6" t="s">
        <v>608</v>
      </c>
    </row>
    <row r="397" spans="1:5" s="13" customFormat="1" ht="13.2" x14ac:dyDescent="0.25">
      <c r="A397" s="6" t="s">
        <v>2497</v>
      </c>
      <c r="B397" s="6" t="s">
        <v>14</v>
      </c>
      <c r="C397" s="6" t="s">
        <v>15</v>
      </c>
      <c r="D397" s="6" t="s">
        <v>413</v>
      </c>
      <c r="E397" s="6" t="s">
        <v>609</v>
      </c>
    </row>
    <row r="398" spans="1:5" s="13" customFormat="1" ht="13.2" x14ac:dyDescent="0.25">
      <c r="A398" s="6" t="s">
        <v>2497</v>
      </c>
      <c r="B398" s="6" t="s">
        <v>16</v>
      </c>
      <c r="C398" s="6" t="s">
        <v>17</v>
      </c>
      <c r="D398" s="6" t="s">
        <v>414</v>
      </c>
      <c r="E398" s="6" t="s">
        <v>610</v>
      </c>
    </row>
    <row r="399" spans="1:5" s="13" customFormat="1" ht="13.2" x14ac:dyDescent="0.25">
      <c r="A399" s="6" t="s">
        <v>2497</v>
      </c>
      <c r="B399" s="6" t="s">
        <v>18</v>
      </c>
      <c r="C399" s="6" t="s">
        <v>19</v>
      </c>
      <c r="D399" s="6" t="s">
        <v>415</v>
      </c>
      <c r="E399" s="6" t="s">
        <v>611</v>
      </c>
    </row>
    <row r="400" spans="1:5" s="13" customFormat="1" ht="13.2" x14ac:dyDescent="0.25">
      <c r="A400" s="6" t="s">
        <v>2497</v>
      </c>
      <c r="B400" s="6" t="s">
        <v>20</v>
      </c>
      <c r="C400" s="6" t="s">
        <v>21</v>
      </c>
      <c r="D400" s="6" t="s">
        <v>416</v>
      </c>
      <c r="E400" s="6" t="s">
        <v>612</v>
      </c>
    </row>
    <row r="401" spans="1:5" s="13" customFormat="1" ht="13.2" x14ac:dyDescent="0.25">
      <c r="A401" s="6" t="s">
        <v>2497</v>
      </c>
      <c r="B401" s="6" t="s">
        <v>22</v>
      </c>
      <c r="C401" s="6" t="s">
        <v>23</v>
      </c>
      <c r="D401" s="6" t="s">
        <v>417</v>
      </c>
      <c r="E401" s="6" t="s">
        <v>613</v>
      </c>
    </row>
    <row r="402" spans="1:5" s="13" customFormat="1" ht="13.2" x14ac:dyDescent="0.25">
      <c r="A402" s="6" t="s">
        <v>2497</v>
      </c>
      <c r="B402" s="6" t="s">
        <v>24</v>
      </c>
      <c r="C402" s="6" t="s">
        <v>25</v>
      </c>
      <c r="D402" s="6" t="s">
        <v>418</v>
      </c>
      <c r="E402" s="6" t="s">
        <v>614</v>
      </c>
    </row>
    <row r="403" spans="1:5" s="13" customFormat="1" ht="13.2" x14ac:dyDescent="0.25">
      <c r="A403" s="6" t="s">
        <v>2497</v>
      </c>
      <c r="B403" s="6" t="s">
        <v>26</v>
      </c>
      <c r="C403" s="6" t="s">
        <v>27</v>
      </c>
      <c r="D403" s="6" t="s">
        <v>419</v>
      </c>
      <c r="E403" s="6" t="s">
        <v>615</v>
      </c>
    </row>
    <row r="404" spans="1:5" s="13" customFormat="1" ht="13.2" x14ac:dyDescent="0.25">
      <c r="A404" s="6" t="s">
        <v>2497</v>
      </c>
      <c r="B404" s="6" t="s">
        <v>28</v>
      </c>
      <c r="C404" s="6" t="s">
        <v>29</v>
      </c>
      <c r="D404" s="6" t="s">
        <v>420</v>
      </c>
      <c r="E404" s="6" t="s">
        <v>616</v>
      </c>
    </row>
    <row r="405" spans="1:5" s="13" customFormat="1" ht="13.2" x14ac:dyDescent="0.25">
      <c r="A405" s="6" t="s">
        <v>2497</v>
      </c>
      <c r="B405" s="6" t="s">
        <v>30</v>
      </c>
      <c r="C405" s="6" t="s">
        <v>31</v>
      </c>
      <c r="D405" s="6" t="s">
        <v>421</v>
      </c>
      <c r="E405" s="6" t="s">
        <v>617</v>
      </c>
    </row>
    <row r="406" spans="1:5" s="13" customFormat="1" ht="13.2" x14ac:dyDescent="0.25">
      <c r="A406" s="6" t="s">
        <v>2497</v>
      </c>
      <c r="B406" s="6" t="s">
        <v>32</v>
      </c>
      <c r="C406" s="6" t="s">
        <v>33</v>
      </c>
      <c r="D406" s="6" t="s">
        <v>422</v>
      </c>
      <c r="E406" s="6" t="s">
        <v>618</v>
      </c>
    </row>
    <row r="407" spans="1:5" s="13" customFormat="1" ht="13.2" x14ac:dyDescent="0.25">
      <c r="A407" s="6" t="s">
        <v>2497</v>
      </c>
      <c r="B407" s="6" t="s">
        <v>34</v>
      </c>
      <c r="C407" s="6" t="s">
        <v>35</v>
      </c>
      <c r="D407" s="6" t="s">
        <v>423</v>
      </c>
      <c r="E407" s="6" t="s">
        <v>619</v>
      </c>
    </row>
    <row r="408" spans="1:5" s="13" customFormat="1" ht="13.2" x14ac:dyDescent="0.25">
      <c r="A408" s="6" t="s">
        <v>2497</v>
      </c>
      <c r="B408" s="6" t="s">
        <v>36</v>
      </c>
      <c r="C408" s="6" t="s">
        <v>37</v>
      </c>
      <c r="D408" s="6" t="s">
        <v>424</v>
      </c>
      <c r="E408" s="6" t="s">
        <v>620</v>
      </c>
    </row>
    <row r="409" spans="1:5" s="13" customFormat="1" ht="13.2" x14ac:dyDescent="0.25">
      <c r="A409" s="6" t="s">
        <v>2497</v>
      </c>
      <c r="B409" s="6" t="s">
        <v>38</v>
      </c>
      <c r="C409" s="6" t="s">
        <v>39</v>
      </c>
      <c r="D409" s="6" t="s">
        <v>425</v>
      </c>
      <c r="E409" s="6" t="s">
        <v>621</v>
      </c>
    </row>
    <row r="410" spans="1:5" s="13" customFormat="1" ht="13.2" x14ac:dyDescent="0.25">
      <c r="A410" s="6" t="s">
        <v>2497</v>
      </c>
      <c r="B410" s="6" t="s">
        <v>40</v>
      </c>
      <c r="C410" s="6" t="s">
        <v>41</v>
      </c>
      <c r="D410" s="6" t="s">
        <v>426</v>
      </c>
      <c r="E410" s="6" t="s">
        <v>622</v>
      </c>
    </row>
    <row r="411" spans="1:5" s="13" customFormat="1" ht="13.2" x14ac:dyDescent="0.25">
      <c r="A411" s="6" t="s">
        <v>2497</v>
      </c>
      <c r="B411" s="6" t="s">
        <v>42</v>
      </c>
      <c r="C411" s="6" t="s">
        <v>43</v>
      </c>
      <c r="D411" s="6" t="s">
        <v>427</v>
      </c>
      <c r="E411" s="6" t="s">
        <v>623</v>
      </c>
    </row>
    <row r="412" spans="1:5" s="13" customFormat="1" ht="13.2" x14ac:dyDescent="0.25">
      <c r="A412" s="6" t="s">
        <v>2497</v>
      </c>
      <c r="B412" s="6" t="s">
        <v>44</v>
      </c>
      <c r="C412" s="6" t="s">
        <v>45</v>
      </c>
      <c r="D412" s="6" t="s">
        <v>428</v>
      </c>
      <c r="E412" s="6" t="s">
        <v>624</v>
      </c>
    </row>
    <row r="413" spans="1:5" s="13" customFormat="1" ht="13.2" x14ac:dyDescent="0.25">
      <c r="A413" s="6" t="s">
        <v>2497</v>
      </c>
      <c r="B413" s="6" t="s">
        <v>46</v>
      </c>
      <c r="C413" s="6" t="s">
        <v>47</v>
      </c>
      <c r="D413" s="6" t="s">
        <v>429</v>
      </c>
      <c r="E413" s="6" t="s">
        <v>625</v>
      </c>
    </row>
    <row r="414" spans="1:5" s="13" customFormat="1" ht="13.2" x14ac:dyDescent="0.25">
      <c r="A414" s="6" t="s">
        <v>2497</v>
      </c>
      <c r="B414" s="6" t="s">
        <v>48</v>
      </c>
      <c r="C414" s="6" t="s">
        <v>49</v>
      </c>
      <c r="D414" s="6" t="s">
        <v>430</v>
      </c>
      <c r="E414" s="6" t="s">
        <v>626</v>
      </c>
    </row>
    <row r="415" spans="1:5" s="13" customFormat="1" ht="13.2" x14ac:dyDescent="0.25">
      <c r="A415" s="6" t="s">
        <v>2497</v>
      </c>
      <c r="B415" s="6" t="s">
        <v>50</v>
      </c>
      <c r="C415" s="6" t="s">
        <v>51</v>
      </c>
      <c r="D415" s="6" t="s">
        <v>431</v>
      </c>
      <c r="E415" s="6" t="s">
        <v>627</v>
      </c>
    </row>
    <row r="416" spans="1:5" s="13" customFormat="1" ht="13.2" x14ac:dyDescent="0.25">
      <c r="A416" s="6" t="s">
        <v>2497</v>
      </c>
      <c r="B416" s="6" t="s">
        <v>52</v>
      </c>
      <c r="C416" s="6" t="s">
        <v>53</v>
      </c>
      <c r="D416" s="6" t="s">
        <v>432</v>
      </c>
      <c r="E416" s="6" t="s">
        <v>628</v>
      </c>
    </row>
    <row r="417" spans="1:5" s="13" customFormat="1" ht="13.2" x14ac:dyDescent="0.25">
      <c r="A417" s="6" t="s">
        <v>2497</v>
      </c>
      <c r="B417" s="6" t="s">
        <v>54</v>
      </c>
      <c r="C417" s="6" t="s">
        <v>55</v>
      </c>
      <c r="D417" s="6" t="s">
        <v>433</v>
      </c>
      <c r="E417" s="6" t="s">
        <v>629</v>
      </c>
    </row>
    <row r="418" spans="1:5" s="13" customFormat="1" ht="13.2" x14ac:dyDescent="0.25">
      <c r="A418" s="6" t="s">
        <v>2497</v>
      </c>
      <c r="B418" s="6" t="s">
        <v>56</v>
      </c>
      <c r="C418" s="6" t="s">
        <v>57</v>
      </c>
      <c r="D418" s="6" t="s">
        <v>434</v>
      </c>
      <c r="E418" s="6" t="s">
        <v>630</v>
      </c>
    </row>
    <row r="419" spans="1:5" s="13" customFormat="1" ht="13.2" x14ac:dyDescent="0.25">
      <c r="A419" s="6" t="s">
        <v>2497</v>
      </c>
      <c r="B419" s="6" t="s">
        <v>58</v>
      </c>
      <c r="C419" s="6" t="s">
        <v>59</v>
      </c>
      <c r="D419" s="6" t="s">
        <v>435</v>
      </c>
      <c r="E419" s="6" t="s">
        <v>631</v>
      </c>
    </row>
    <row r="420" spans="1:5" s="13" customFormat="1" ht="13.2" x14ac:dyDescent="0.25">
      <c r="A420" s="6" t="s">
        <v>2497</v>
      </c>
      <c r="B420" s="6" t="s">
        <v>60</v>
      </c>
      <c r="C420" s="6" t="s">
        <v>61</v>
      </c>
      <c r="D420" s="6" t="s">
        <v>436</v>
      </c>
      <c r="E420" s="6" t="s">
        <v>632</v>
      </c>
    </row>
    <row r="421" spans="1:5" s="13" customFormat="1" ht="13.2" x14ac:dyDescent="0.25">
      <c r="A421" s="6" t="s">
        <v>2497</v>
      </c>
      <c r="B421" s="6" t="s">
        <v>62</v>
      </c>
      <c r="C421" s="6" t="s">
        <v>63</v>
      </c>
      <c r="D421" s="6" t="s">
        <v>437</v>
      </c>
      <c r="E421" s="6" t="s">
        <v>633</v>
      </c>
    </row>
    <row r="422" spans="1:5" s="13" customFormat="1" ht="13.2" x14ac:dyDescent="0.25">
      <c r="A422" s="6" t="s">
        <v>2497</v>
      </c>
      <c r="B422" s="6" t="s">
        <v>64</v>
      </c>
      <c r="C422" s="6" t="s">
        <v>65</v>
      </c>
      <c r="D422" s="6" t="s">
        <v>438</v>
      </c>
      <c r="E422" s="6" t="s">
        <v>634</v>
      </c>
    </row>
    <row r="423" spans="1:5" s="13" customFormat="1" ht="13.2" x14ac:dyDescent="0.25">
      <c r="A423" s="6" t="s">
        <v>2497</v>
      </c>
      <c r="B423" s="6" t="s">
        <v>66</v>
      </c>
      <c r="C423" s="6" t="s">
        <v>67</v>
      </c>
      <c r="D423" s="6" t="s">
        <v>439</v>
      </c>
      <c r="E423" s="6" t="s">
        <v>635</v>
      </c>
    </row>
    <row r="424" spans="1:5" s="13" customFormat="1" ht="13.2" x14ac:dyDescent="0.25">
      <c r="A424" s="6" t="s">
        <v>2497</v>
      </c>
      <c r="B424" s="6" t="s">
        <v>68</v>
      </c>
      <c r="C424" s="6" t="s">
        <v>69</v>
      </c>
      <c r="D424" s="6" t="s">
        <v>440</v>
      </c>
      <c r="E424" s="6" t="s">
        <v>636</v>
      </c>
    </row>
    <row r="425" spans="1:5" s="13" customFormat="1" ht="13.2" x14ac:dyDescent="0.25">
      <c r="A425" s="6" t="s">
        <v>2497</v>
      </c>
      <c r="B425" s="6" t="s">
        <v>70</v>
      </c>
      <c r="C425" s="6" t="s">
        <v>71</v>
      </c>
      <c r="D425" s="6" t="s">
        <v>441</v>
      </c>
      <c r="E425" s="6" t="s">
        <v>637</v>
      </c>
    </row>
    <row r="426" spans="1:5" s="13" customFormat="1" ht="13.2" x14ac:dyDescent="0.25">
      <c r="A426" s="6" t="s">
        <v>2497</v>
      </c>
      <c r="B426" s="6" t="s">
        <v>72</v>
      </c>
      <c r="C426" s="6" t="s">
        <v>73</v>
      </c>
      <c r="D426" s="6" t="s">
        <v>442</v>
      </c>
      <c r="E426" s="6" t="s">
        <v>638</v>
      </c>
    </row>
    <row r="427" spans="1:5" s="13" customFormat="1" ht="13.2" x14ac:dyDescent="0.25">
      <c r="A427" s="6" t="s">
        <v>2497</v>
      </c>
      <c r="B427" s="6" t="s">
        <v>74</v>
      </c>
      <c r="C427" s="6" t="s">
        <v>75</v>
      </c>
      <c r="D427" s="6" t="s">
        <v>443</v>
      </c>
      <c r="E427" s="6" t="s">
        <v>639</v>
      </c>
    </row>
    <row r="428" spans="1:5" s="13" customFormat="1" ht="13.2" x14ac:dyDescent="0.25">
      <c r="A428" s="6" t="s">
        <v>2497</v>
      </c>
      <c r="B428" s="6" t="s">
        <v>76</v>
      </c>
      <c r="C428" s="6" t="s">
        <v>77</v>
      </c>
      <c r="D428" s="6" t="s">
        <v>444</v>
      </c>
      <c r="E428" s="6" t="s">
        <v>640</v>
      </c>
    </row>
    <row r="429" spans="1:5" s="13" customFormat="1" ht="13.2" x14ac:dyDescent="0.25">
      <c r="A429" s="6" t="s">
        <v>2497</v>
      </c>
      <c r="B429" s="6" t="s">
        <v>78</v>
      </c>
      <c r="C429" s="6" t="s">
        <v>79</v>
      </c>
      <c r="D429" s="6" t="s">
        <v>445</v>
      </c>
      <c r="E429" s="6" t="s">
        <v>641</v>
      </c>
    </row>
    <row r="430" spans="1:5" s="13" customFormat="1" ht="13.2" x14ac:dyDescent="0.25">
      <c r="A430" s="6" t="s">
        <v>2497</v>
      </c>
      <c r="B430" s="6" t="s">
        <v>80</v>
      </c>
      <c r="C430" s="6" t="s">
        <v>81</v>
      </c>
      <c r="D430" s="6" t="s">
        <v>446</v>
      </c>
      <c r="E430" s="6" t="s">
        <v>642</v>
      </c>
    </row>
    <row r="431" spans="1:5" s="13" customFormat="1" ht="13.2" x14ac:dyDescent="0.25">
      <c r="A431" s="6" t="s">
        <v>2497</v>
      </c>
      <c r="B431" s="6" t="s">
        <v>82</v>
      </c>
      <c r="C431" s="6" t="s">
        <v>83</v>
      </c>
      <c r="D431" s="6" t="s">
        <v>447</v>
      </c>
      <c r="E431" s="6" t="s">
        <v>643</v>
      </c>
    </row>
    <row r="432" spans="1:5" s="13" customFormat="1" ht="13.2" x14ac:dyDescent="0.25">
      <c r="A432" s="6" t="s">
        <v>2497</v>
      </c>
      <c r="B432" s="6" t="s">
        <v>84</v>
      </c>
      <c r="C432" s="6" t="s">
        <v>85</v>
      </c>
      <c r="D432" s="6" t="s">
        <v>448</v>
      </c>
      <c r="E432" s="6" t="s">
        <v>644</v>
      </c>
    </row>
    <row r="433" spans="1:5" s="13" customFormat="1" ht="13.2" x14ac:dyDescent="0.25">
      <c r="A433" s="6" t="s">
        <v>2497</v>
      </c>
      <c r="B433" s="6" t="s">
        <v>86</v>
      </c>
      <c r="C433" s="6" t="s">
        <v>87</v>
      </c>
      <c r="D433" s="6" t="s">
        <v>449</v>
      </c>
      <c r="E433" s="6" t="s">
        <v>645</v>
      </c>
    </row>
    <row r="434" spans="1:5" s="13" customFormat="1" ht="13.2" x14ac:dyDescent="0.25">
      <c r="A434" s="6" t="s">
        <v>2497</v>
      </c>
      <c r="B434" s="6" t="s">
        <v>88</v>
      </c>
      <c r="C434" s="6" t="s">
        <v>89</v>
      </c>
      <c r="D434" s="6" t="s">
        <v>450</v>
      </c>
      <c r="E434" s="6" t="s">
        <v>646</v>
      </c>
    </row>
    <row r="435" spans="1:5" s="13" customFormat="1" ht="13.2" x14ac:dyDescent="0.25">
      <c r="A435" s="6" t="s">
        <v>2497</v>
      </c>
      <c r="B435" s="6" t="s">
        <v>90</v>
      </c>
      <c r="C435" s="6" t="s">
        <v>91</v>
      </c>
      <c r="D435" s="6" t="s">
        <v>451</v>
      </c>
      <c r="E435" s="6" t="s">
        <v>647</v>
      </c>
    </row>
    <row r="436" spans="1:5" s="13" customFormat="1" ht="13.2" x14ac:dyDescent="0.25">
      <c r="A436" s="6" t="s">
        <v>2497</v>
      </c>
      <c r="B436" s="6" t="s">
        <v>92</v>
      </c>
      <c r="C436" s="6" t="s">
        <v>93</v>
      </c>
      <c r="D436" s="6" t="s">
        <v>452</v>
      </c>
      <c r="E436" s="6" t="s">
        <v>648</v>
      </c>
    </row>
    <row r="437" spans="1:5" s="13" customFormat="1" ht="13.2" x14ac:dyDescent="0.25">
      <c r="A437" s="6" t="s">
        <v>2497</v>
      </c>
      <c r="B437" s="6" t="s">
        <v>94</v>
      </c>
      <c r="C437" s="6" t="s">
        <v>95</v>
      </c>
      <c r="D437" s="6" t="s">
        <v>453</v>
      </c>
      <c r="E437" s="6" t="s">
        <v>649</v>
      </c>
    </row>
    <row r="438" spans="1:5" s="13" customFormat="1" ht="13.2" x14ac:dyDescent="0.25">
      <c r="A438" s="6" t="s">
        <v>2497</v>
      </c>
      <c r="B438" s="6" t="s">
        <v>96</v>
      </c>
      <c r="C438" s="6" t="s">
        <v>97</v>
      </c>
      <c r="D438" s="6" t="s">
        <v>454</v>
      </c>
      <c r="E438" s="6" t="s">
        <v>650</v>
      </c>
    </row>
    <row r="439" spans="1:5" s="13" customFormat="1" ht="13.2" x14ac:dyDescent="0.25">
      <c r="A439" s="6" t="s">
        <v>2497</v>
      </c>
      <c r="B439" s="6" t="s">
        <v>98</v>
      </c>
      <c r="C439" s="6" t="s">
        <v>99</v>
      </c>
      <c r="D439" s="6" t="s">
        <v>455</v>
      </c>
      <c r="E439" s="6" t="s">
        <v>651</v>
      </c>
    </row>
    <row r="440" spans="1:5" s="13" customFormat="1" ht="13.2" x14ac:dyDescent="0.25">
      <c r="A440" s="6" t="s">
        <v>2497</v>
      </c>
      <c r="B440" s="6" t="s">
        <v>100</v>
      </c>
      <c r="C440" s="6" t="s">
        <v>101</v>
      </c>
      <c r="D440" s="6" t="s">
        <v>456</v>
      </c>
      <c r="E440" s="6" t="s">
        <v>652</v>
      </c>
    </row>
    <row r="441" spans="1:5" s="13" customFormat="1" ht="13.2" x14ac:dyDescent="0.25">
      <c r="A441" s="6" t="s">
        <v>2497</v>
      </c>
      <c r="B441" s="6" t="s">
        <v>102</v>
      </c>
      <c r="C441" s="6" t="s">
        <v>103</v>
      </c>
      <c r="D441" s="6" t="s">
        <v>457</v>
      </c>
      <c r="E441" s="6" t="s">
        <v>653</v>
      </c>
    </row>
    <row r="442" spans="1:5" s="13" customFormat="1" ht="13.2" x14ac:dyDescent="0.25">
      <c r="A442" s="6" t="s">
        <v>2497</v>
      </c>
      <c r="B442" s="6" t="s">
        <v>104</v>
      </c>
      <c r="C442" s="6" t="s">
        <v>105</v>
      </c>
      <c r="D442" s="6" t="s">
        <v>458</v>
      </c>
      <c r="E442" s="6" t="s">
        <v>654</v>
      </c>
    </row>
    <row r="443" spans="1:5" s="13" customFormat="1" ht="13.2" x14ac:dyDescent="0.25">
      <c r="A443" s="6" t="s">
        <v>2497</v>
      </c>
      <c r="B443" s="6" t="s">
        <v>106</v>
      </c>
      <c r="C443" s="6" t="s">
        <v>107</v>
      </c>
      <c r="D443" s="6" t="s">
        <v>459</v>
      </c>
      <c r="E443" s="6" t="s">
        <v>655</v>
      </c>
    </row>
    <row r="444" spans="1:5" s="13" customFormat="1" ht="13.2" x14ac:dyDescent="0.25">
      <c r="A444" s="6" t="s">
        <v>2497</v>
      </c>
      <c r="B444" s="6" t="s">
        <v>108</v>
      </c>
      <c r="C444" s="6" t="s">
        <v>109</v>
      </c>
      <c r="D444" s="6" t="s">
        <v>460</v>
      </c>
      <c r="E444" s="6" t="s">
        <v>656</v>
      </c>
    </row>
    <row r="445" spans="1:5" s="13" customFormat="1" ht="13.2" x14ac:dyDescent="0.25">
      <c r="A445" s="6" t="s">
        <v>2497</v>
      </c>
      <c r="B445" s="6" t="s">
        <v>110</v>
      </c>
      <c r="C445" s="6" t="s">
        <v>111</v>
      </c>
      <c r="D445" s="6" t="s">
        <v>461</v>
      </c>
      <c r="E445" s="6" t="s">
        <v>657</v>
      </c>
    </row>
    <row r="446" spans="1:5" s="13" customFormat="1" ht="13.2" x14ac:dyDescent="0.25">
      <c r="A446" s="6" t="s">
        <v>2497</v>
      </c>
      <c r="B446" s="6" t="s">
        <v>112</v>
      </c>
      <c r="C446" s="6" t="s">
        <v>113</v>
      </c>
      <c r="D446" s="6" t="s">
        <v>462</v>
      </c>
      <c r="E446" s="6" t="s">
        <v>658</v>
      </c>
    </row>
    <row r="447" spans="1:5" s="13" customFormat="1" ht="13.2" x14ac:dyDescent="0.25">
      <c r="A447" s="6" t="s">
        <v>2497</v>
      </c>
      <c r="B447" s="6" t="s">
        <v>114</v>
      </c>
      <c r="C447" s="6" t="s">
        <v>115</v>
      </c>
      <c r="D447" s="6" t="s">
        <v>463</v>
      </c>
      <c r="E447" s="6" t="s">
        <v>659</v>
      </c>
    </row>
    <row r="448" spans="1:5" s="13" customFormat="1" ht="13.2" x14ac:dyDescent="0.25">
      <c r="A448" s="6" t="s">
        <v>2497</v>
      </c>
      <c r="B448" s="6" t="s">
        <v>116</v>
      </c>
      <c r="C448" s="6" t="s">
        <v>117</v>
      </c>
      <c r="D448" s="6" t="s">
        <v>464</v>
      </c>
      <c r="E448" s="6" t="s">
        <v>660</v>
      </c>
    </row>
    <row r="449" spans="1:5" s="13" customFormat="1" ht="13.2" x14ac:dyDescent="0.25">
      <c r="A449" s="6" t="s">
        <v>2497</v>
      </c>
      <c r="B449" s="6" t="s">
        <v>118</v>
      </c>
      <c r="C449" s="6" t="s">
        <v>119</v>
      </c>
      <c r="D449" s="6" t="s">
        <v>465</v>
      </c>
      <c r="E449" s="6" t="s">
        <v>661</v>
      </c>
    </row>
    <row r="450" spans="1:5" s="13" customFormat="1" ht="13.2" x14ac:dyDescent="0.25">
      <c r="A450" s="6" t="s">
        <v>2497</v>
      </c>
      <c r="B450" s="6" t="s">
        <v>120</v>
      </c>
      <c r="C450" s="6" t="s">
        <v>121</v>
      </c>
      <c r="D450" s="6" t="s">
        <v>466</v>
      </c>
      <c r="E450" s="6" t="s">
        <v>662</v>
      </c>
    </row>
    <row r="451" spans="1:5" s="13" customFormat="1" ht="13.2" x14ac:dyDescent="0.25">
      <c r="A451" s="6" t="s">
        <v>2497</v>
      </c>
      <c r="B451" s="6" t="s">
        <v>122</v>
      </c>
      <c r="C451" s="6" t="s">
        <v>123</v>
      </c>
      <c r="D451" s="6" t="s">
        <v>467</v>
      </c>
      <c r="E451" s="6" t="s">
        <v>663</v>
      </c>
    </row>
    <row r="452" spans="1:5" s="13" customFormat="1" ht="13.2" x14ac:dyDescent="0.25">
      <c r="A452" s="6" t="s">
        <v>2497</v>
      </c>
      <c r="B452" s="6" t="s">
        <v>124</v>
      </c>
      <c r="C452" s="6" t="s">
        <v>125</v>
      </c>
      <c r="D452" s="6" t="s">
        <v>468</v>
      </c>
      <c r="E452" s="6" t="s">
        <v>664</v>
      </c>
    </row>
    <row r="453" spans="1:5" s="13" customFormat="1" ht="13.2" x14ac:dyDescent="0.25">
      <c r="A453" s="6" t="s">
        <v>2497</v>
      </c>
      <c r="B453" s="6" t="s">
        <v>126</v>
      </c>
      <c r="C453" s="6" t="s">
        <v>127</v>
      </c>
      <c r="D453" s="6" t="s">
        <v>469</v>
      </c>
      <c r="E453" s="6" t="s">
        <v>665</v>
      </c>
    </row>
    <row r="454" spans="1:5" s="13" customFormat="1" ht="13.2" x14ac:dyDescent="0.25">
      <c r="A454" s="6" t="s">
        <v>2497</v>
      </c>
      <c r="B454" s="6" t="s">
        <v>128</v>
      </c>
      <c r="C454" s="6" t="s">
        <v>129</v>
      </c>
      <c r="D454" s="6" t="s">
        <v>470</v>
      </c>
      <c r="E454" s="6" t="s">
        <v>666</v>
      </c>
    </row>
    <row r="455" spans="1:5" s="13" customFormat="1" ht="13.2" x14ac:dyDescent="0.25">
      <c r="A455" s="6" t="s">
        <v>2497</v>
      </c>
      <c r="B455" s="6" t="s">
        <v>130</v>
      </c>
      <c r="C455" s="6" t="s">
        <v>131</v>
      </c>
      <c r="D455" s="6" t="s">
        <v>471</v>
      </c>
      <c r="E455" s="6" t="s">
        <v>667</v>
      </c>
    </row>
    <row r="456" spans="1:5" s="13" customFormat="1" ht="13.2" x14ac:dyDescent="0.25">
      <c r="A456" s="6" t="s">
        <v>2497</v>
      </c>
      <c r="B456" s="6" t="s">
        <v>132</v>
      </c>
      <c r="C456" s="6" t="s">
        <v>133</v>
      </c>
      <c r="D456" s="6" t="s">
        <v>472</v>
      </c>
      <c r="E456" s="6" t="s">
        <v>668</v>
      </c>
    </row>
    <row r="457" spans="1:5" s="13" customFormat="1" ht="13.2" x14ac:dyDescent="0.25">
      <c r="A457" s="6" t="s">
        <v>2497</v>
      </c>
      <c r="B457" s="6" t="s">
        <v>134</v>
      </c>
      <c r="C457" s="6" t="s">
        <v>135</v>
      </c>
      <c r="D457" s="6" t="s">
        <v>473</v>
      </c>
      <c r="E457" s="6" t="s">
        <v>669</v>
      </c>
    </row>
    <row r="458" spans="1:5" s="13" customFormat="1" ht="13.2" x14ac:dyDescent="0.25">
      <c r="A458" s="6" t="s">
        <v>2497</v>
      </c>
      <c r="B458" s="6" t="s">
        <v>136</v>
      </c>
      <c r="C458" s="6" t="s">
        <v>137</v>
      </c>
      <c r="D458" s="6" t="s">
        <v>474</v>
      </c>
      <c r="E458" s="6" t="s">
        <v>670</v>
      </c>
    </row>
    <row r="459" spans="1:5" s="13" customFormat="1" ht="13.2" x14ac:dyDescent="0.25">
      <c r="A459" s="6" t="s">
        <v>2497</v>
      </c>
      <c r="B459" s="6" t="s">
        <v>138</v>
      </c>
      <c r="C459" s="6" t="s">
        <v>139</v>
      </c>
      <c r="D459" s="6" t="s">
        <v>475</v>
      </c>
      <c r="E459" s="6" t="s">
        <v>671</v>
      </c>
    </row>
    <row r="460" spans="1:5" s="13" customFormat="1" ht="13.2" x14ac:dyDescent="0.25">
      <c r="A460" s="6" t="s">
        <v>2497</v>
      </c>
      <c r="B460" s="6" t="s">
        <v>140</v>
      </c>
      <c r="C460" s="6" t="s">
        <v>141</v>
      </c>
      <c r="D460" s="6" t="s">
        <v>476</v>
      </c>
      <c r="E460" s="6" t="s">
        <v>672</v>
      </c>
    </row>
    <row r="461" spans="1:5" s="13" customFormat="1" ht="13.2" x14ac:dyDescent="0.25">
      <c r="A461" s="6" t="s">
        <v>2497</v>
      </c>
      <c r="B461" s="6" t="s">
        <v>142</v>
      </c>
      <c r="C461" s="6" t="s">
        <v>143</v>
      </c>
      <c r="D461" s="6" t="s">
        <v>477</v>
      </c>
      <c r="E461" s="6" t="s">
        <v>673</v>
      </c>
    </row>
    <row r="462" spans="1:5" s="13" customFormat="1" ht="13.2" x14ac:dyDescent="0.25">
      <c r="A462" s="6" t="s">
        <v>2497</v>
      </c>
      <c r="B462" s="6" t="s">
        <v>144</v>
      </c>
      <c r="C462" s="6" t="s">
        <v>145</v>
      </c>
      <c r="D462" s="6" t="s">
        <v>478</v>
      </c>
      <c r="E462" s="6" t="s">
        <v>674</v>
      </c>
    </row>
    <row r="463" spans="1:5" s="13" customFormat="1" ht="13.2" x14ac:dyDescent="0.25">
      <c r="A463" s="6" t="s">
        <v>2497</v>
      </c>
      <c r="B463" s="6" t="s">
        <v>146</v>
      </c>
      <c r="C463" s="6" t="s">
        <v>147</v>
      </c>
      <c r="D463" s="6" t="s">
        <v>479</v>
      </c>
      <c r="E463" s="6" t="s">
        <v>675</v>
      </c>
    </row>
    <row r="464" spans="1:5" s="13" customFormat="1" ht="13.2" x14ac:dyDescent="0.25">
      <c r="A464" s="6" t="s">
        <v>2497</v>
      </c>
      <c r="B464" s="6" t="s">
        <v>148</v>
      </c>
      <c r="C464" s="6" t="s">
        <v>149</v>
      </c>
      <c r="D464" s="6" t="s">
        <v>480</v>
      </c>
      <c r="E464" s="6" t="s">
        <v>676</v>
      </c>
    </row>
    <row r="465" spans="1:5" s="13" customFormat="1" ht="13.2" x14ac:dyDescent="0.25">
      <c r="A465" s="6" t="s">
        <v>2497</v>
      </c>
      <c r="B465" s="6" t="s">
        <v>150</v>
      </c>
      <c r="C465" s="6" t="s">
        <v>151</v>
      </c>
      <c r="D465" s="6" t="s">
        <v>481</v>
      </c>
      <c r="E465" s="6" t="s">
        <v>677</v>
      </c>
    </row>
    <row r="466" spans="1:5" s="13" customFormat="1" ht="13.2" x14ac:dyDescent="0.25">
      <c r="A466" s="6" t="s">
        <v>2497</v>
      </c>
      <c r="B466" s="6" t="s">
        <v>152</v>
      </c>
      <c r="C466" s="6" t="s">
        <v>153</v>
      </c>
      <c r="D466" s="6" t="s">
        <v>482</v>
      </c>
      <c r="E466" s="6" t="s">
        <v>678</v>
      </c>
    </row>
    <row r="467" spans="1:5" s="13" customFormat="1" ht="13.2" x14ac:dyDescent="0.25">
      <c r="A467" s="6" t="s">
        <v>2497</v>
      </c>
      <c r="B467" s="6" t="s">
        <v>154</v>
      </c>
      <c r="C467" s="6" t="s">
        <v>155</v>
      </c>
      <c r="D467" s="6" t="s">
        <v>483</v>
      </c>
      <c r="E467" s="6" t="s">
        <v>679</v>
      </c>
    </row>
    <row r="468" spans="1:5" s="13" customFormat="1" ht="13.2" x14ac:dyDescent="0.25">
      <c r="A468" s="6" t="s">
        <v>2497</v>
      </c>
      <c r="B468" s="6" t="s">
        <v>156</v>
      </c>
      <c r="C468" s="6" t="s">
        <v>157</v>
      </c>
      <c r="D468" s="6" t="s">
        <v>484</v>
      </c>
      <c r="E468" s="6" t="s">
        <v>680</v>
      </c>
    </row>
    <row r="469" spans="1:5" s="13" customFormat="1" ht="13.2" x14ac:dyDescent="0.25">
      <c r="A469" s="6" t="s">
        <v>2497</v>
      </c>
      <c r="B469" s="6" t="s">
        <v>158</v>
      </c>
      <c r="C469" s="6" t="s">
        <v>159</v>
      </c>
      <c r="D469" s="6" t="s">
        <v>485</v>
      </c>
      <c r="E469" s="6" t="s">
        <v>681</v>
      </c>
    </row>
    <row r="470" spans="1:5" s="13" customFormat="1" ht="13.2" x14ac:dyDescent="0.25">
      <c r="A470" s="6" t="s">
        <v>2497</v>
      </c>
      <c r="B470" s="6" t="s">
        <v>160</v>
      </c>
      <c r="C470" s="6" t="s">
        <v>161</v>
      </c>
      <c r="D470" s="6" t="s">
        <v>486</v>
      </c>
      <c r="E470" s="6" t="s">
        <v>682</v>
      </c>
    </row>
    <row r="471" spans="1:5" s="13" customFormat="1" ht="13.2" x14ac:dyDescent="0.25">
      <c r="A471" s="6" t="s">
        <v>2497</v>
      </c>
      <c r="B471" s="6" t="s">
        <v>162</v>
      </c>
      <c r="C471" s="6" t="s">
        <v>163</v>
      </c>
      <c r="D471" s="6" t="s">
        <v>487</v>
      </c>
      <c r="E471" s="6" t="s">
        <v>683</v>
      </c>
    </row>
    <row r="472" spans="1:5" s="13" customFormat="1" ht="13.2" x14ac:dyDescent="0.25">
      <c r="A472" s="6" t="s">
        <v>2497</v>
      </c>
      <c r="B472" s="6" t="s">
        <v>164</v>
      </c>
      <c r="C472" s="6" t="s">
        <v>165</v>
      </c>
      <c r="D472" s="6" t="s">
        <v>488</v>
      </c>
      <c r="E472" s="6" t="s">
        <v>684</v>
      </c>
    </row>
    <row r="473" spans="1:5" s="13" customFormat="1" ht="13.2" x14ac:dyDescent="0.25">
      <c r="A473" s="6" t="s">
        <v>2497</v>
      </c>
      <c r="B473" s="6" t="s">
        <v>166</v>
      </c>
      <c r="C473" s="6" t="s">
        <v>167</v>
      </c>
      <c r="D473" s="6" t="s">
        <v>489</v>
      </c>
      <c r="E473" s="6" t="s">
        <v>685</v>
      </c>
    </row>
    <row r="474" spans="1:5" s="13" customFormat="1" ht="13.2" x14ac:dyDescent="0.25">
      <c r="A474" s="6" t="s">
        <v>2497</v>
      </c>
      <c r="B474" s="6" t="s">
        <v>168</v>
      </c>
      <c r="C474" s="6" t="s">
        <v>169</v>
      </c>
      <c r="D474" s="6" t="s">
        <v>490</v>
      </c>
      <c r="E474" s="6" t="s">
        <v>686</v>
      </c>
    </row>
    <row r="475" spans="1:5" s="13" customFormat="1" ht="13.2" x14ac:dyDescent="0.25">
      <c r="A475" s="6" t="s">
        <v>2497</v>
      </c>
      <c r="B475" s="6" t="s">
        <v>170</v>
      </c>
      <c r="C475" s="6" t="s">
        <v>171</v>
      </c>
      <c r="D475" s="6" t="s">
        <v>491</v>
      </c>
      <c r="E475" s="6" t="s">
        <v>687</v>
      </c>
    </row>
    <row r="476" spans="1:5" s="13" customFormat="1" ht="13.2" x14ac:dyDescent="0.25">
      <c r="A476" s="6" t="s">
        <v>2497</v>
      </c>
      <c r="B476" s="6" t="s">
        <v>172</v>
      </c>
      <c r="C476" s="6" t="s">
        <v>173</v>
      </c>
      <c r="D476" s="6" t="s">
        <v>492</v>
      </c>
      <c r="E476" s="6" t="s">
        <v>688</v>
      </c>
    </row>
    <row r="477" spans="1:5" s="13" customFormat="1" ht="13.2" x14ac:dyDescent="0.25">
      <c r="A477" s="6" t="s">
        <v>2497</v>
      </c>
      <c r="B477" s="6" t="s">
        <v>174</v>
      </c>
      <c r="C477" s="6" t="s">
        <v>175</v>
      </c>
      <c r="D477" s="6" t="s">
        <v>493</v>
      </c>
      <c r="E477" s="6" t="s">
        <v>689</v>
      </c>
    </row>
    <row r="478" spans="1:5" s="13" customFormat="1" ht="13.2" x14ac:dyDescent="0.25">
      <c r="A478" s="6" t="s">
        <v>2497</v>
      </c>
      <c r="B478" s="6" t="s">
        <v>176</v>
      </c>
      <c r="C478" s="6" t="s">
        <v>177</v>
      </c>
      <c r="D478" s="6" t="s">
        <v>494</v>
      </c>
      <c r="E478" s="6" t="s">
        <v>690</v>
      </c>
    </row>
    <row r="479" spans="1:5" s="13" customFormat="1" ht="13.2" x14ac:dyDescent="0.25">
      <c r="A479" s="6" t="s">
        <v>2497</v>
      </c>
      <c r="B479" s="6" t="s">
        <v>178</v>
      </c>
      <c r="C479" s="6" t="s">
        <v>179</v>
      </c>
      <c r="D479" s="6" t="s">
        <v>495</v>
      </c>
      <c r="E479" s="6" t="s">
        <v>691</v>
      </c>
    </row>
    <row r="480" spans="1:5" s="13" customFormat="1" ht="13.2" x14ac:dyDescent="0.25">
      <c r="A480" s="6" t="s">
        <v>2497</v>
      </c>
      <c r="B480" s="6" t="s">
        <v>180</v>
      </c>
      <c r="C480" s="6" t="s">
        <v>181</v>
      </c>
      <c r="D480" s="6" t="s">
        <v>496</v>
      </c>
      <c r="E480" s="6" t="s">
        <v>692</v>
      </c>
    </row>
    <row r="481" spans="1:5" s="13" customFormat="1" ht="13.2" x14ac:dyDescent="0.25">
      <c r="A481" s="6" t="s">
        <v>2497</v>
      </c>
      <c r="B481" s="6" t="s">
        <v>182</v>
      </c>
      <c r="C481" s="6" t="s">
        <v>183</v>
      </c>
      <c r="D481" s="6" t="s">
        <v>497</v>
      </c>
      <c r="E481" s="6" t="s">
        <v>693</v>
      </c>
    </row>
    <row r="482" spans="1:5" s="13" customFormat="1" ht="13.2" x14ac:dyDescent="0.25">
      <c r="A482" s="6" t="s">
        <v>2497</v>
      </c>
      <c r="B482" s="6" t="s">
        <v>184</v>
      </c>
      <c r="C482" s="6" t="s">
        <v>185</v>
      </c>
      <c r="D482" s="6" t="s">
        <v>498</v>
      </c>
      <c r="E482" s="6" t="s">
        <v>694</v>
      </c>
    </row>
    <row r="483" spans="1:5" s="13" customFormat="1" ht="13.2" x14ac:dyDescent="0.25">
      <c r="A483" s="6" t="s">
        <v>2497</v>
      </c>
      <c r="B483" s="6" t="s">
        <v>186</v>
      </c>
      <c r="C483" s="6" t="s">
        <v>187</v>
      </c>
      <c r="D483" s="6" t="s">
        <v>499</v>
      </c>
      <c r="E483" s="6" t="s">
        <v>695</v>
      </c>
    </row>
    <row r="484" spans="1:5" s="13" customFormat="1" ht="13.2" x14ac:dyDescent="0.25">
      <c r="A484" s="6" t="s">
        <v>2497</v>
      </c>
      <c r="B484" s="6" t="s">
        <v>188</v>
      </c>
      <c r="C484" s="6" t="s">
        <v>189</v>
      </c>
      <c r="D484" s="6" t="s">
        <v>500</v>
      </c>
      <c r="E484" s="6" t="s">
        <v>696</v>
      </c>
    </row>
    <row r="485" spans="1:5" s="13" customFormat="1" ht="13.2" x14ac:dyDescent="0.25">
      <c r="A485" s="6" t="s">
        <v>2497</v>
      </c>
      <c r="B485" s="6" t="s">
        <v>190</v>
      </c>
      <c r="C485" s="6" t="s">
        <v>191</v>
      </c>
      <c r="D485" s="6" t="s">
        <v>501</v>
      </c>
      <c r="E485" s="6" t="s">
        <v>697</v>
      </c>
    </row>
    <row r="486" spans="1:5" s="13" customFormat="1" ht="13.2" x14ac:dyDescent="0.25">
      <c r="A486" s="6" t="s">
        <v>2497</v>
      </c>
      <c r="B486" s="6" t="s">
        <v>192</v>
      </c>
      <c r="C486" s="6" t="s">
        <v>193</v>
      </c>
      <c r="D486" s="6" t="s">
        <v>502</v>
      </c>
      <c r="E486" s="6" t="s">
        <v>698</v>
      </c>
    </row>
    <row r="487" spans="1:5" s="13" customFormat="1" ht="13.2" x14ac:dyDescent="0.25">
      <c r="A487" s="6" t="s">
        <v>2497</v>
      </c>
      <c r="B487" s="6" t="s">
        <v>194</v>
      </c>
      <c r="C487" s="6" t="s">
        <v>195</v>
      </c>
      <c r="D487" s="6" t="s">
        <v>503</v>
      </c>
      <c r="E487" s="6" t="s">
        <v>699</v>
      </c>
    </row>
    <row r="488" spans="1:5" s="13" customFormat="1" ht="13.2" x14ac:dyDescent="0.25">
      <c r="A488" s="6" t="s">
        <v>2497</v>
      </c>
      <c r="B488" s="6" t="s">
        <v>196</v>
      </c>
      <c r="C488" s="6" t="s">
        <v>197</v>
      </c>
      <c r="D488" s="6" t="s">
        <v>504</v>
      </c>
      <c r="E488" s="6" t="s">
        <v>700</v>
      </c>
    </row>
    <row r="489" spans="1:5" s="13" customFormat="1" ht="13.2" x14ac:dyDescent="0.25">
      <c r="A489" s="6" t="s">
        <v>2497</v>
      </c>
      <c r="B489" s="6" t="s">
        <v>198</v>
      </c>
      <c r="C489" s="6" t="s">
        <v>199</v>
      </c>
      <c r="D489" s="6" t="s">
        <v>505</v>
      </c>
      <c r="E489" s="6" t="s">
        <v>701</v>
      </c>
    </row>
    <row r="490" spans="1:5" s="13" customFormat="1" ht="13.2" x14ac:dyDescent="0.25">
      <c r="A490" s="6" t="s">
        <v>2497</v>
      </c>
      <c r="B490" s="6" t="s">
        <v>200</v>
      </c>
      <c r="C490" s="6" t="s">
        <v>201</v>
      </c>
      <c r="D490" s="6" t="s">
        <v>506</v>
      </c>
      <c r="E490" s="6" t="s">
        <v>702</v>
      </c>
    </row>
    <row r="491" spans="1:5" s="13" customFormat="1" ht="13.2" x14ac:dyDescent="0.25">
      <c r="A491" s="6" t="s">
        <v>2497</v>
      </c>
      <c r="B491" s="6" t="s">
        <v>202</v>
      </c>
      <c r="C491" s="6" t="s">
        <v>203</v>
      </c>
      <c r="D491" s="6" t="s">
        <v>507</v>
      </c>
      <c r="E491" s="6" t="s">
        <v>703</v>
      </c>
    </row>
    <row r="492" spans="1:5" s="13" customFormat="1" ht="13.2" x14ac:dyDescent="0.25">
      <c r="A492" s="6" t="s">
        <v>2497</v>
      </c>
      <c r="B492" s="6" t="s">
        <v>204</v>
      </c>
      <c r="C492" s="6" t="s">
        <v>205</v>
      </c>
      <c r="D492" s="6" t="s">
        <v>508</v>
      </c>
      <c r="E492" s="6" t="s">
        <v>704</v>
      </c>
    </row>
    <row r="493" spans="1:5" s="13" customFormat="1" ht="13.2" x14ac:dyDescent="0.25">
      <c r="A493" s="6" t="s">
        <v>2497</v>
      </c>
      <c r="B493" s="6" t="s">
        <v>206</v>
      </c>
      <c r="C493" s="6" t="s">
        <v>207</v>
      </c>
      <c r="D493" s="6" t="s">
        <v>509</v>
      </c>
      <c r="E493" s="6" t="s">
        <v>705</v>
      </c>
    </row>
    <row r="494" spans="1:5" s="13" customFormat="1" ht="13.2" x14ac:dyDescent="0.25">
      <c r="A494" s="6" t="s">
        <v>2497</v>
      </c>
      <c r="B494" s="6" t="s">
        <v>208</v>
      </c>
      <c r="C494" s="6" t="s">
        <v>209</v>
      </c>
      <c r="D494" s="6" t="s">
        <v>510</v>
      </c>
      <c r="E494" s="6" t="s">
        <v>706</v>
      </c>
    </row>
    <row r="495" spans="1:5" s="13" customFormat="1" ht="13.2" x14ac:dyDescent="0.25">
      <c r="A495" s="6" t="s">
        <v>2497</v>
      </c>
      <c r="B495" s="6" t="s">
        <v>210</v>
      </c>
      <c r="C495" s="6" t="s">
        <v>211</v>
      </c>
      <c r="D495" s="6" t="s">
        <v>511</v>
      </c>
      <c r="E495" s="6" t="s">
        <v>707</v>
      </c>
    </row>
    <row r="496" spans="1:5" s="13" customFormat="1" ht="13.2" x14ac:dyDescent="0.25">
      <c r="A496" s="6" t="s">
        <v>2497</v>
      </c>
      <c r="B496" s="6" t="s">
        <v>212</v>
      </c>
      <c r="C496" s="6" t="s">
        <v>213</v>
      </c>
      <c r="D496" s="6" t="s">
        <v>512</v>
      </c>
      <c r="E496" s="6" t="s">
        <v>708</v>
      </c>
    </row>
    <row r="497" spans="1:5" s="13" customFormat="1" ht="13.2" x14ac:dyDescent="0.25">
      <c r="A497" s="6" t="s">
        <v>2497</v>
      </c>
      <c r="B497" s="6" t="s">
        <v>214</v>
      </c>
      <c r="C497" s="6" t="s">
        <v>215</v>
      </c>
      <c r="D497" s="6" t="s">
        <v>513</v>
      </c>
      <c r="E497" s="6" t="s">
        <v>709</v>
      </c>
    </row>
    <row r="498" spans="1:5" s="13" customFormat="1" ht="13.2" x14ac:dyDescent="0.25">
      <c r="A498" s="6" t="s">
        <v>2497</v>
      </c>
      <c r="B498" s="6" t="s">
        <v>216</v>
      </c>
      <c r="C498" s="6" t="s">
        <v>217</v>
      </c>
      <c r="D498" s="6" t="s">
        <v>514</v>
      </c>
      <c r="E498" s="6" t="s">
        <v>710</v>
      </c>
    </row>
    <row r="499" spans="1:5" s="13" customFormat="1" ht="13.2" x14ac:dyDescent="0.25">
      <c r="A499" s="6" t="s">
        <v>2497</v>
      </c>
      <c r="B499" s="6" t="s">
        <v>218</v>
      </c>
      <c r="C499" s="6" t="s">
        <v>219</v>
      </c>
      <c r="D499" s="6" t="s">
        <v>515</v>
      </c>
      <c r="E499" s="6" t="s">
        <v>711</v>
      </c>
    </row>
    <row r="500" spans="1:5" s="13" customFormat="1" ht="13.2" x14ac:dyDescent="0.25">
      <c r="A500" s="6" t="s">
        <v>2497</v>
      </c>
      <c r="B500" s="6" t="s">
        <v>220</v>
      </c>
      <c r="C500" s="6" t="s">
        <v>221</v>
      </c>
      <c r="D500" s="6" t="s">
        <v>516</v>
      </c>
      <c r="E500" s="6" t="s">
        <v>712</v>
      </c>
    </row>
    <row r="501" spans="1:5" s="13" customFormat="1" ht="13.2" x14ac:dyDescent="0.25">
      <c r="A501" s="6" t="s">
        <v>2497</v>
      </c>
      <c r="B501" s="6" t="s">
        <v>222</v>
      </c>
      <c r="C501" s="6" t="s">
        <v>223</v>
      </c>
      <c r="D501" s="6" t="s">
        <v>517</v>
      </c>
      <c r="E501" s="6" t="s">
        <v>713</v>
      </c>
    </row>
    <row r="502" spans="1:5" s="13" customFormat="1" ht="13.2" x14ac:dyDescent="0.25">
      <c r="A502" s="6" t="s">
        <v>2497</v>
      </c>
      <c r="B502" s="6" t="s">
        <v>224</v>
      </c>
      <c r="C502" s="6" t="s">
        <v>225</v>
      </c>
      <c r="D502" s="6" t="s">
        <v>518</v>
      </c>
      <c r="E502" s="6" t="s">
        <v>714</v>
      </c>
    </row>
    <row r="503" spans="1:5" s="13" customFormat="1" ht="13.2" x14ac:dyDescent="0.25">
      <c r="A503" s="6" t="s">
        <v>2497</v>
      </c>
      <c r="B503" s="6" t="s">
        <v>226</v>
      </c>
      <c r="C503" s="6" t="s">
        <v>227</v>
      </c>
      <c r="D503" s="6" t="s">
        <v>519</v>
      </c>
      <c r="E503" s="6" t="s">
        <v>715</v>
      </c>
    </row>
    <row r="504" spans="1:5" s="13" customFormat="1" ht="13.2" x14ac:dyDescent="0.25">
      <c r="A504" s="6" t="s">
        <v>2497</v>
      </c>
      <c r="B504" s="6" t="s">
        <v>228</v>
      </c>
      <c r="C504" s="6" t="s">
        <v>229</v>
      </c>
      <c r="D504" s="6" t="s">
        <v>520</v>
      </c>
      <c r="E504" s="6" t="s">
        <v>716</v>
      </c>
    </row>
    <row r="505" spans="1:5" s="13" customFormat="1" ht="13.2" x14ac:dyDescent="0.25">
      <c r="A505" s="6" t="s">
        <v>2497</v>
      </c>
      <c r="B505" s="6" t="s">
        <v>230</v>
      </c>
      <c r="C505" s="6" t="s">
        <v>231</v>
      </c>
      <c r="D505" s="6" t="s">
        <v>521</v>
      </c>
      <c r="E505" s="6" t="s">
        <v>717</v>
      </c>
    </row>
    <row r="506" spans="1:5" s="13" customFormat="1" ht="13.2" x14ac:dyDescent="0.25">
      <c r="A506" s="6" t="s">
        <v>2497</v>
      </c>
      <c r="B506" s="6" t="s">
        <v>232</v>
      </c>
      <c r="C506" s="6" t="s">
        <v>233</v>
      </c>
      <c r="D506" s="6" t="s">
        <v>522</v>
      </c>
      <c r="E506" s="6" t="s">
        <v>718</v>
      </c>
    </row>
    <row r="507" spans="1:5" s="13" customFormat="1" ht="13.2" x14ac:dyDescent="0.25">
      <c r="A507" s="6" t="s">
        <v>2497</v>
      </c>
      <c r="B507" s="6" t="s">
        <v>234</v>
      </c>
      <c r="C507" s="6" t="s">
        <v>235</v>
      </c>
      <c r="D507" s="6" t="s">
        <v>523</v>
      </c>
      <c r="E507" s="6" t="s">
        <v>719</v>
      </c>
    </row>
    <row r="508" spans="1:5" s="13" customFormat="1" ht="13.2" x14ac:dyDescent="0.25">
      <c r="A508" s="6" t="s">
        <v>2497</v>
      </c>
      <c r="B508" s="6" t="s">
        <v>236</v>
      </c>
      <c r="C508" s="6" t="s">
        <v>237</v>
      </c>
      <c r="D508" s="6" t="s">
        <v>524</v>
      </c>
      <c r="E508" s="6" t="s">
        <v>720</v>
      </c>
    </row>
    <row r="509" spans="1:5" s="13" customFormat="1" ht="13.2" x14ac:dyDescent="0.25">
      <c r="A509" s="6" t="s">
        <v>2497</v>
      </c>
      <c r="B509" s="6" t="s">
        <v>238</v>
      </c>
      <c r="C509" s="6" t="s">
        <v>239</v>
      </c>
      <c r="D509" s="6" t="s">
        <v>525</v>
      </c>
      <c r="E509" s="6" t="s">
        <v>721</v>
      </c>
    </row>
    <row r="510" spans="1:5" s="13" customFormat="1" ht="13.2" x14ac:dyDescent="0.25">
      <c r="A510" s="6" t="s">
        <v>2497</v>
      </c>
      <c r="B510" s="6" t="s">
        <v>240</v>
      </c>
      <c r="C510" s="6" t="s">
        <v>241</v>
      </c>
      <c r="D510" s="6" t="s">
        <v>526</v>
      </c>
      <c r="E510" s="6" t="s">
        <v>722</v>
      </c>
    </row>
    <row r="511" spans="1:5" s="13" customFormat="1" ht="13.2" x14ac:dyDescent="0.25">
      <c r="A511" s="6" t="s">
        <v>2497</v>
      </c>
      <c r="B511" s="6" t="s">
        <v>242</v>
      </c>
      <c r="C511" s="6" t="s">
        <v>243</v>
      </c>
      <c r="D511" s="6" t="s">
        <v>527</v>
      </c>
      <c r="E511" s="6" t="s">
        <v>723</v>
      </c>
    </row>
    <row r="512" spans="1:5" s="13" customFormat="1" ht="13.2" x14ac:dyDescent="0.25">
      <c r="A512" s="6" t="s">
        <v>2497</v>
      </c>
      <c r="B512" s="6" t="s">
        <v>244</v>
      </c>
      <c r="C512" s="6" t="s">
        <v>245</v>
      </c>
      <c r="D512" s="6" t="s">
        <v>528</v>
      </c>
      <c r="E512" s="6" t="s">
        <v>724</v>
      </c>
    </row>
    <row r="513" spans="1:5" s="13" customFormat="1" ht="13.2" x14ac:dyDescent="0.25">
      <c r="A513" s="6" t="s">
        <v>2497</v>
      </c>
      <c r="B513" s="6" t="s">
        <v>246</v>
      </c>
      <c r="C513" s="6" t="s">
        <v>247</v>
      </c>
      <c r="D513" s="6" t="s">
        <v>529</v>
      </c>
      <c r="E513" s="6" t="s">
        <v>725</v>
      </c>
    </row>
    <row r="514" spans="1:5" s="13" customFormat="1" ht="13.2" x14ac:dyDescent="0.25">
      <c r="A514" s="6" t="s">
        <v>2497</v>
      </c>
      <c r="B514" s="6" t="s">
        <v>248</v>
      </c>
      <c r="C514" s="6" t="s">
        <v>249</v>
      </c>
      <c r="D514" s="6" t="s">
        <v>530</v>
      </c>
      <c r="E514" s="6" t="s">
        <v>726</v>
      </c>
    </row>
    <row r="515" spans="1:5" s="13" customFormat="1" ht="13.2" x14ac:dyDescent="0.25">
      <c r="A515" s="6" t="s">
        <v>2497</v>
      </c>
      <c r="B515" s="6" t="s">
        <v>250</v>
      </c>
      <c r="C515" s="6" t="s">
        <v>251</v>
      </c>
      <c r="D515" s="6" t="s">
        <v>531</v>
      </c>
      <c r="E515" s="6" t="s">
        <v>727</v>
      </c>
    </row>
    <row r="516" spans="1:5" s="13" customFormat="1" ht="13.2" x14ac:dyDescent="0.25">
      <c r="A516" s="6" t="s">
        <v>2497</v>
      </c>
      <c r="B516" s="6" t="s">
        <v>252</v>
      </c>
      <c r="C516" s="6" t="s">
        <v>253</v>
      </c>
      <c r="D516" s="6" t="s">
        <v>532</v>
      </c>
      <c r="E516" s="6" t="s">
        <v>728</v>
      </c>
    </row>
    <row r="517" spans="1:5" s="13" customFormat="1" ht="13.2" x14ac:dyDescent="0.25">
      <c r="A517" s="6" t="s">
        <v>2497</v>
      </c>
      <c r="B517" s="6" t="s">
        <v>254</v>
      </c>
      <c r="C517" s="6" t="s">
        <v>255</v>
      </c>
      <c r="D517" s="6" t="s">
        <v>533</v>
      </c>
      <c r="E517" s="6" t="s">
        <v>729</v>
      </c>
    </row>
    <row r="518" spans="1:5" s="13" customFormat="1" ht="13.2" x14ac:dyDescent="0.25">
      <c r="A518" s="6" t="s">
        <v>2497</v>
      </c>
      <c r="B518" s="6" t="s">
        <v>256</v>
      </c>
      <c r="C518" s="6" t="s">
        <v>257</v>
      </c>
      <c r="D518" s="6" t="s">
        <v>534</v>
      </c>
      <c r="E518" s="6" t="s">
        <v>730</v>
      </c>
    </row>
    <row r="519" spans="1:5" s="13" customFormat="1" ht="13.2" x14ac:dyDescent="0.25">
      <c r="A519" s="6" t="s">
        <v>2497</v>
      </c>
      <c r="B519" s="6" t="s">
        <v>258</v>
      </c>
      <c r="C519" s="6" t="s">
        <v>259</v>
      </c>
      <c r="D519" s="6" t="s">
        <v>535</v>
      </c>
      <c r="E519" s="6" t="s">
        <v>731</v>
      </c>
    </row>
    <row r="520" spans="1:5" s="13" customFormat="1" ht="13.2" x14ac:dyDescent="0.25">
      <c r="A520" s="6" t="s">
        <v>2497</v>
      </c>
      <c r="B520" s="6" t="s">
        <v>260</v>
      </c>
      <c r="C520" s="6" t="s">
        <v>261</v>
      </c>
      <c r="D520" s="6" t="s">
        <v>536</v>
      </c>
      <c r="E520" s="6" t="s">
        <v>732</v>
      </c>
    </row>
    <row r="521" spans="1:5" s="13" customFormat="1" ht="13.2" x14ac:dyDescent="0.25">
      <c r="A521" s="6" t="s">
        <v>2497</v>
      </c>
      <c r="B521" s="6" t="s">
        <v>262</v>
      </c>
      <c r="C521" s="6" t="s">
        <v>263</v>
      </c>
      <c r="D521" s="6" t="s">
        <v>537</v>
      </c>
      <c r="E521" s="6" t="s">
        <v>733</v>
      </c>
    </row>
    <row r="522" spans="1:5" s="13" customFormat="1" ht="13.2" x14ac:dyDescent="0.25">
      <c r="A522" s="6" t="s">
        <v>2497</v>
      </c>
      <c r="B522" s="6" t="s">
        <v>264</v>
      </c>
      <c r="C522" s="6" t="s">
        <v>265</v>
      </c>
      <c r="D522" s="6" t="s">
        <v>538</v>
      </c>
      <c r="E522" s="6" t="s">
        <v>734</v>
      </c>
    </row>
    <row r="523" spans="1:5" s="13" customFormat="1" ht="13.2" x14ac:dyDescent="0.25">
      <c r="A523" s="6" t="s">
        <v>2497</v>
      </c>
      <c r="B523" s="6" t="s">
        <v>266</v>
      </c>
      <c r="C523" s="6" t="s">
        <v>267</v>
      </c>
      <c r="D523" s="6" t="s">
        <v>539</v>
      </c>
      <c r="E523" s="6" t="s">
        <v>735</v>
      </c>
    </row>
    <row r="524" spans="1:5" s="13" customFormat="1" ht="13.2" x14ac:dyDescent="0.25">
      <c r="A524" s="6" t="s">
        <v>2497</v>
      </c>
      <c r="B524" s="6" t="s">
        <v>268</v>
      </c>
      <c r="C524" s="6" t="s">
        <v>269</v>
      </c>
      <c r="D524" s="6" t="s">
        <v>540</v>
      </c>
      <c r="E524" s="6" t="s">
        <v>736</v>
      </c>
    </row>
    <row r="525" spans="1:5" s="13" customFormat="1" ht="13.2" x14ac:dyDescent="0.25">
      <c r="A525" s="6" t="s">
        <v>2497</v>
      </c>
      <c r="B525" s="6" t="s">
        <v>270</v>
      </c>
      <c r="C525" s="6" t="s">
        <v>271</v>
      </c>
      <c r="D525" s="6" t="s">
        <v>541</v>
      </c>
      <c r="E525" s="6" t="s">
        <v>737</v>
      </c>
    </row>
    <row r="526" spans="1:5" s="13" customFormat="1" ht="13.2" x14ac:dyDescent="0.25">
      <c r="A526" s="6" t="s">
        <v>2497</v>
      </c>
      <c r="B526" s="6" t="s">
        <v>272</v>
      </c>
      <c r="C526" s="6" t="s">
        <v>273</v>
      </c>
      <c r="D526" s="6" t="s">
        <v>542</v>
      </c>
      <c r="E526" s="6" t="s">
        <v>738</v>
      </c>
    </row>
    <row r="527" spans="1:5" s="13" customFormat="1" ht="13.2" x14ac:dyDescent="0.25">
      <c r="A527" s="6" t="s">
        <v>2497</v>
      </c>
      <c r="B527" s="6" t="s">
        <v>274</v>
      </c>
      <c r="C527" s="6" t="s">
        <v>275</v>
      </c>
      <c r="D527" s="6" t="s">
        <v>543</v>
      </c>
      <c r="E527" s="6" t="s">
        <v>739</v>
      </c>
    </row>
    <row r="528" spans="1:5" s="13" customFormat="1" ht="13.2" x14ac:dyDescent="0.25">
      <c r="A528" s="6" t="s">
        <v>2497</v>
      </c>
      <c r="B528" s="6" t="s">
        <v>276</v>
      </c>
      <c r="C528" s="6" t="s">
        <v>277</v>
      </c>
      <c r="D528" s="6" t="s">
        <v>544</v>
      </c>
      <c r="E528" s="6" t="s">
        <v>740</v>
      </c>
    </row>
    <row r="529" spans="1:5" s="13" customFormat="1" ht="13.2" x14ac:dyDescent="0.25">
      <c r="A529" s="6" t="s">
        <v>2497</v>
      </c>
      <c r="B529" s="6" t="s">
        <v>278</v>
      </c>
      <c r="C529" s="6" t="s">
        <v>279</v>
      </c>
      <c r="D529" s="6" t="s">
        <v>545</v>
      </c>
      <c r="E529" s="6" t="s">
        <v>741</v>
      </c>
    </row>
    <row r="530" spans="1:5" s="13" customFormat="1" ht="13.2" x14ac:dyDescent="0.25">
      <c r="A530" s="6" t="s">
        <v>2497</v>
      </c>
      <c r="B530" s="6" t="s">
        <v>280</v>
      </c>
      <c r="C530" s="6" t="s">
        <v>281</v>
      </c>
      <c r="D530" s="6" t="s">
        <v>773</v>
      </c>
      <c r="E530" s="6" t="s">
        <v>774</v>
      </c>
    </row>
    <row r="531" spans="1:5" s="13" customFormat="1" ht="13.2" x14ac:dyDescent="0.25">
      <c r="A531" s="6" t="s">
        <v>2497</v>
      </c>
      <c r="B531" s="6" t="s">
        <v>282</v>
      </c>
      <c r="C531" s="6" t="s">
        <v>283</v>
      </c>
      <c r="D531" s="6" t="s">
        <v>546</v>
      </c>
      <c r="E531" s="6" t="s">
        <v>742</v>
      </c>
    </row>
    <row r="532" spans="1:5" s="13" customFormat="1" ht="13.2" x14ac:dyDescent="0.25">
      <c r="A532" s="6" t="s">
        <v>2497</v>
      </c>
      <c r="B532" s="6" t="s">
        <v>284</v>
      </c>
      <c r="C532" s="6" t="s">
        <v>285</v>
      </c>
      <c r="D532" s="6" t="s">
        <v>547</v>
      </c>
      <c r="E532" s="6" t="s">
        <v>743</v>
      </c>
    </row>
    <row r="533" spans="1:5" s="13" customFormat="1" ht="13.2" x14ac:dyDescent="0.25">
      <c r="A533" s="6" t="s">
        <v>2497</v>
      </c>
      <c r="B533" s="6" t="s">
        <v>286</v>
      </c>
      <c r="C533" s="6" t="s">
        <v>287</v>
      </c>
      <c r="D533" s="6" t="s">
        <v>548</v>
      </c>
      <c r="E533" s="6" t="s">
        <v>744</v>
      </c>
    </row>
    <row r="534" spans="1:5" s="13" customFormat="1" ht="13.2" x14ac:dyDescent="0.25">
      <c r="A534" s="6" t="s">
        <v>2497</v>
      </c>
      <c r="B534" s="6" t="s">
        <v>288</v>
      </c>
      <c r="C534" s="6" t="s">
        <v>289</v>
      </c>
      <c r="D534" s="6" t="s">
        <v>549</v>
      </c>
      <c r="E534" s="6" t="s">
        <v>745</v>
      </c>
    </row>
    <row r="535" spans="1:5" s="13" customFormat="1" ht="13.2" x14ac:dyDescent="0.25">
      <c r="A535" s="6" t="s">
        <v>2497</v>
      </c>
      <c r="B535" s="6" t="s">
        <v>290</v>
      </c>
      <c r="C535" s="6" t="s">
        <v>291</v>
      </c>
      <c r="D535" s="6" t="s">
        <v>550</v>
      </c>
      <c r="E535" s="6" t="s">
        <v>746</v>
      </c>
    </row>
    <row r="536" spans="1:5" s="13" customFormat="1" ht="13.2" x14ac:dyDescent="0.25">
      <c r="A536" s="6" t="s">
        <v>2497</v>
      </c>
      <c r="B536" s="6" t="s">
        <v>292</v>
      </c>
      <c r="C536" s="6" t="s">
        <v>293</v>
      </c>
      <c r="D536" s="6" t="s">
        <v>551</v>
      </c>
      <c r="E536" s="6" t="s">
        <v>747</v>
      </c>
    </row>
    <row r="537" spans="1:5" s="13" customFormat="1" ht="13.2" x14ac:dyDescent="0.25">
      <c r="A537" s="6" t="s">
        <v>2497</v>
      </c>
      <c r="B537" s="6" t="s">
        <v>294</v>
      </c>
      <c r="C537" s="6" t="s">
        <v>295</v>
      </c>
      <c r="D537" s="6" t="s">
        <v>552</v>
      </c>
      <c r="E537" s="6" t="s">
        <v>748</v>
      </c>
    </row>
    <row r="538" spans="1:5" s="13" customFormat="1" ht="13.2" x14ac:dyDescent="0.25">
      <c r="A538" s="6" t="s">
        <v>2497</v>
      </c>
      <c r="B538" s="6" t="s">
        <v>296</v>
      </c>
      <c r="C538" s="6" t="s">
        <v>297</v>
      </c>
      <c r="D538" s="6" t="s">
        <v>553</v>
      </c>
      <c r="E538" s="6" t="s">
        <v>749</v>
      </c>
    </row>
    <row r="539" spans="1:5" s="13" customFormat="1" ht="13.2" x14ac:dyDescent="0.25">
      <c r="A539" s="6" t="s">
        <v>2497</v>
      </c>
      <c r="B539" s="6" t="s">
        <v>298</v>
      </c>
      <c r="C539" s="6" t="s">
        <v>299</v>
      </c>
      <c r="D539" s="6" t="s">
        <v>554</v>
      </c>
      <c r="E539" s="6" t="s">
        <v>750</v>
      </c>
    </row>
    <row r="540" spans="1:5" s="13" customFormat="1" ht="13.2" x14ac:dyDescent="0.25">
      <c r="A540" s="6" t="s">
        <v>2497</v>
      </c>
      <c r="B540" s="6" t="s">
        <v>300</v>
      </c>
      <c r="C540" s="6" t="s">
        <v>301</v>
      </c>
      <c r="D540" s="6" t="s">
        <v>555</v>
      </c>
      <c r="E540" s="6" t="s">
        <v>751</v>
      </c>
    </row>
    <row r="541" spans="1:5" s="13" customFormat="1" ht="13.2" x14ac:dyDescent="0.25">
      <c r="A541" s="6" t="s">
        <v>2497</v>
      </c>
      <c r="B541" s="6" t="s">
        <v>302</v>
      </c>
      <c r="C541" s="6" t="s">
        <v>303</v>
      </c>
      <c r="D541" s="6" t="s">
        <v>556</v>
      </c>
      <c r="E541" s="6" t="s">
        <v>752</v>
      </c>
    </row>
    <row r="542" spans="1:5" s="13" customFormat="1" ht="13.2" x14ac:dyDescent="0.25">
      <c r="A542" s="6" t="s">
        <v>2497</v>
      </c>
      <c r="B542" s="6" t="s">
        <v>304</v>
      </c>
      <c r="C542" s="6" t="s">
        <v>305</v>
      </c>
      <c r="D542" s="6" t="s">
        <v>557</v>
      </c>
      <c r="E542" s="6" t="s">
        <v>753</v>
      </c>
    </row>
    <row r="543" spans="1:5" s="13" customFormat="1" ht="13.2" x14ac:dyDescent="0.25">
      <c r="A543" s="6" t="s">
        <v>2497</v>
      </c>
      <c r="B543" s="6" t="s">
        <v>306</v>
      </c>
      <c r="C543" s="6" t="s">
        <v>307</v>
      </c>
      <c r="D543" s="6" t="s">
        <v>558</v>
      </c>
      <c r="E543" s="6" t="s">
        <v>754</v>
      </c>
    </row>
    <row r="544" spans="1:5" s="13" customFormat="1" ht="13.2" x14ac:dyDescent="0.25">
      <c r="A544" s="6" t="s">
        <v>2497</v>
      </c>
      <c r="B544" s="6" t="s">
        <v>308</v>
      </c>
      <c r="C544" s="6" t="s">
        <v>309</v>
      </c>
      <c r="D544" s="6" t="s">
        <v>559</v>
      </c>
      <c r="E544" s="6" t="s">
        <v>755</v>
      </c>
    </row>
    <row r="545" spans="1:5" s="13" customFormat="1" ht="13.2" x14ac:dyDescent="0.25">
      <c r="A545" s="6" t="s">
        <v>2497</v>
      </c>
      <c r="B545" s="6" t="s">
        <v>310</v>
      </c>
      <c r="C545" s="6" t="s">
        <v>311</v>
      </c>
      <c r="D545" s="6" t="s">
        <v>560</v>
      </c>
      <c r="E545" s="6" t="s">
        <v>756</v>
      </c>
    </row>
    <row r="546" spans="1:5" s="13" customFormat="1" ht="13.2" x14ac:dyDescent="0.25">
      <c r="A546" s="6" t="s">
        <v>2497</v>
      </c>
      <c r="B546" s="6" t="s">
        <v>312</v>
      </c>
      <c r="C546" s="6" t="s">
        <v>313</v>
      </c>
      <c r="D546" s="6" t="s">
        <v>776</v>
      </c>
      <c r="E546" s="6" t="s">
        <v>777</v>
      </c>
    </row>
    <row r="547" spans="1:5" s="13" customFormat="1" ht="13.2" x14ac:dyDescent="0.25">
      <c r="A547" s="6" t="s">
        <v>2497</v>
      </c>
      <c r="B547" s="6" t="s">
        <v>314</v>
      </c>
      <c r="C547" s="6" t="s">
        <v>315</v>
      </c>
      <c r="D547" s="6" t="s">
        <v>561</v>
      </c>
      <c r="E547" s="6" t="s">
        <v>778</v>
      </c>
    </row>
    <row r="548" spans="1:5" s="13" customFormat="1" ht="13.2" x14ac:dyDescent="0.25">
      <c r="A548" s="6" t="s">
        <v>2497</v>
      </c>
      <c r="B548" s="6" t="s">
        <v>316</v>
      </c>
      <c r="C548" s="6" t="s">
        <v>317</v>
      </c>
      <c r="D548" s="6" t="s">
        <v>562</v>
      </c>
      <c r="E548" s="6" t="s">
        <v>779</v>
      </c>
    </row>
    <row r="549" spans="1:5" s="13" customFormat="1" ht="13.2" x14ac:dyDescent="0.25">
      <c r="A549" s="6" t="s">
        <v>2497</v>
      </c>
      <c r="B549" s="6" t="s">
        <v>318</v>
      </c>
      <c r="C549" s="6" t="s">
        <v>319</v>
      </c>
      <c r="D549" s="6" t="s">
        <v>563</v>
      </c>
      <c r="E549" s="6" t="s">
        <v>780</v>
      </c>
    </row>
    <row r="550" spans="1:5" s="13" customFormat="1" ht="13.2" x14ac:dyDescent="0.25">
      <c r="A550" s="6" t="s">
        <v>2497</v>
      </c>
      <c r="B550" s="6" t="s">
        <v>320</v>
      </c>
      <c r="C550" s="6" t="s">
        <v>321</v>
      </c>
      <c r="D550" s="6" t="s">
        <v>564</v>
      </c>
      <c r="E550" s="6" t="s">
        <v>757</v>
      </c>
    </row>
    <row r="551" spans="1:5" s="13" customFormat="1" ht="13.2" x14ac:dyDescent="0.25">
      <c r="A551" s="6" t="s">
        <v>2497</v>
      </c>
      <c r="B551" s="6" t="s">
        <v>322</v>
      </c>
      <c r="C551" s="6" t="s">
        <v>323</v>
      </c>
      <c r="D551" s="6" t="s">
        <v>565</v>
      </c>
      <c r="E551" s="6" t="s">
        <v>758</v>
      </c>
    </row>
    <row r="552" spans="1:5" s="13" customFormat="1" ht="13.2" x14ac:dyDescent="0.25">
      <c r="A552" s="6" t="s">
        <v>2497</v>
      </c>
      <c r="B552" s="6" t="s">
        <v>324</v>
      </c>
      <c r="C552" s="6" t="s">
        <v>325</v>
      </c>
      <c r="D552" s="6" t="s">
        <v>566</v>
      </c>
      <c r="E552" s="6" t="s">
        <v>759</v>
      </c>
    </row>
    <row r="553" spans="1:5" s="13" customFormat="1" ht="13.2" x14ac:dyDescent="0.25">
      <c r="A553" s="6" t="s">
        <v>2497</v>
      </c>
      <c r="B553" s="6" t="s">
        <v>326</v>
      </c>
      <c r="C553" s="6" t="s">
        <v>327</v>
      </c>
      <c r="D553" s="6" t="s">
        <v>567</v>
      </c>
      <c r="E553" s="6" t="s">
        <v>760</v>
      </c>
    </row>
    <row r="554" spans="1:5" s="13" customFormat="1" ht="13.2" x14ac:dyDescent="0.25">
      <c r="A554" s="6" t="s">
        <v>2497</v>
      </c>
      <c r="B554" s="6" t="s">
        <v>328</v>
      </c>
      <c r="C554" s="6" t="s">
        <v>329</v>
      </c>
      <c r="D554" s="6" t="s">
        <v>568</v>
      </c>
      <c r="E554" s="6" t="s">
        <v>781</v>
      </c>
    </row>
    <row r="555" spans="1:5" s="13" customFormat="1" ht="13.2" x14ac:dyDescent="0.25">
      <c r="A555" s="6" t="s">
        <v>2497</v>
      </c>
      <c r="B555" s="6" t="s">
        <v>330</v>
      </c>
      <c r="C555" s="6" t="s">
        <v>331</v>
      </c>
      <c r="D555" s="6" t="s">
        <v>569</v>
      </c>
      <c r="E555" s="6" t="s">
        <v>782</v>
      </c>
    </row>
    <row r="556" spans="1:5" s="13" customFormat="1" ht="13.2" x14ac:dyDescent="0.25">
      <c r="A556" s="6" t="s">
        <v>2497</v>
      </c>
      <c r="B556" s="6" t="s">
        <v>332</v>
      </c>
      <c r="C556" s="6" t="s">
        <v>333</v>
      </c>
      <c r="D556" s="6" t="s">
        <v>570</v>
      </c>
      <c r="E556" s="6" t="s">
        <v>761</v>
      </c>
    </row>
    <row r="557" spans="1:5" s="13" customFormat="1" ht="13.2" x14ac:dyDescent="0.25">
      <c r="A557" s="6" t="s">
        <v>2497</v>
      </c>
      <c r="B557" s="6" t="s">
        <v>334</v>
      </c>
      <c r="C557" s="6" t="s">
        <v>335</v>
      </c>
      <c r="D557" s="6" t="s">
        <v>571</v>
      </c>
      <c r="E557" s="6" t="s">
        <v>783</v>
      </c>
    </row>
    <row r="558" spans="1:5" s="13" customFormat="1" ht="13.2" x14ac:dyDescent="0.25">
      <c r="A558" s="6" t="s">
        <v>2497</v>
      </c>
      <c r="B558" s="6" t="s">
        <v>336</v>
      </c>
      <c r="C558" s="6" t="s">
        <v>337</v>
      </c>
      <c r="D558" s="6" t="s">
        <v>572</v>
      </c>
      <c r="E558" s="6" t="s">
        <v>784</v>
      </c>
    </row>
    <row r="559" spans="1:5" s="13" customFormat="1" ht="13.2" x14ac:dyDescent="0.25">
      <c r="A559" s="6" t="s">
        <v>2497</v>
      </c>
      <c r="B559" s="6" t="s">
        <v>338</v>
      </c>
      <c r="C559" s="6" t="s">
        <v>339</v>
      </c>
      <c r="D559" s="6" t="s">
        <v>573</v>
      </c>
      <c r="E559" s="6" t="s">
        <v>785</v>
      </c>
    </row>
    <row r="560" spans="1:5" s="13" customFormat="1" ht="13.2" x14ac:dyDescent="0.25">
      <c r="A560" s="6" t="s">
        <v>2497</v>
      </c>
      <c r="B560" s="6" t="s">
        <v>340</v>
      </c>
      <c r="C560" s="6" t="s">
        <v>341</v>
      </c>
      <c r="D560" s="6" t="s">
        <v>574</v>
      </c>
      <c r="E560" s="6" t="s">
        <v>786</v>
      </c>
    </row>
    <row r="561" spans="1:5" s="13" customFormat="1" ht="13.2" x14ac:dyDescent="0.25">
      <c r="A561" s="6" t="s">
        <v>2497</v>
      </c>
      <c r="B561" s="6" t="s">
        <v>342</v>
      </c>
      <c r="C561" s="6" t="s">
        <v>343</v>
      </c>
      <c r="D561" s="6" t="s">
        <v>575</v>
      </c>
      <c r="E561" s="6" t="s">
        <v>787</v>
      </c>
    </row>
    <row r="562" spans="1:5" s="13" customFormat="1" ht="13.2" x14ac:dyDescent="0.25">
      <c r="A562" s="6" t="s">
        <v>2497</v>
      </c>
      <c r="B562" s="6" t="s">
        <v>344</v>
      </c>
      <c r="C562" s="6" t="s">
        <v>345</v>
      </c>
      <c r="D562" s="6" t="s">
        <v>576</v>
      </c>
      <c r="E562" s="6" t="s">
        <v>762</v>
      </c>
    </row>
    <row r="563" spans="1:5" s="13" customFormat="1" ht="13.2" x14ac:dyDescent="0.25">
      <c r="A563" s="6" t="s">
        <v>2497</v>
      </c>
      <c r="B563" s="6" t="s">
        <v>346</v>
      </c>
      <c r="C563" s="6" t="s">
        <v>347</v>
      </c>
      <c r="D563" s="6" t="s">
        <v>577</v>
      </c>
      <c r="E563" s="6" t="s">
        <v>788</v>
      </c>
    </row>
    <row r="564" spans="1:5" s="13" customFormat="1" ht="13.2" x14ac:dyDescent="0.25">
      <c r="A564" s="6" t="s">
        <v>2497</v>
      </c>
      <c r="B564" s="6" t="s">
        <v>348</v>
      </c>
      <c r="C564" s="6" t="s">
        <v>349</v>
      </c>
      <c r="D564" s="6" t="s">
        <v>578</v>
      </c>
      <c r="E564" s="13" t="s">
        <v>763</v>
      </c>
    </row>
    <row r="565" spans="1:5" s="13" customFormat="1" ht="13.2" x14ac:dyDescent="0.25">
      <c r="A565" s="6" t="s">
        <v>2497</v>
      </c>
      <c r="B565" s="6" t="s">
        <v>350</v>
      </c>
      <c r="C565" s="6" t="s">
        <v>351</v>
      </c>
      <c r="D565" s="6" t="s">
        <v>579</v>
      </c>
      <c r="E565" s="13" t="s">
        <v>789</v>
      </c>
    </row>
    <row r="566" spans="1:5" s="13" customFormat="1" ht="13.2" x14ac:dyDescent="0.25">
      <c r="A566" s="6" t="s">
        <v>2497</v>
      </c>
      <c r="B566" s="6" t="s">
        <v>352</v>
      </c>
      <c r="C566" s="6" t="s">
        <v>353</v>
      </c>
      <c r="D566" s="6" t="s">
        <v>580</v>
      </c>
      <c r="E566" s="13" t="s">
        <v>764</v>
      </c>
    </row>
    <row r="567" spans="1:5" s="13" customFormat="1" ht="13.2" x14ac:dyDescent="0.25">
      <c r="A567" s="6" t="s">
        <v>2497</v>
      </c>
      <c r="B567" s="6" t="s">
        <v>354</v>
      </c>
      <c r="C567" s="6" t="s">
        <v>355</v>
      </c>
      <c r="D567" s="6" t="s">
        <v>581</v>
      </c>
      <c r="E567" s="13" t="s">
        <v>765</v>
      </c>
    </row>
    <row r="568" spans="1:5" s="13" customFormat="1" ht="13.2" x14ac:dyDescent="0.25">
      <c r="A568" s="6" t="s">
        <v>2497</v>
      </c>
      <c r="B568" s="6" t="s">
        <v>356</v>
      </c>
      <c r="C568" s="6" t="s">
        <v>357</v>
      </c>
      <c r="D568" s="6" t="s">
        <v>582</v>
      </c>
      <c r="E568" s="6" t="s">
        <v>766</v>
      </c>
    </row>
    <row r="569" spans="1:5" s="13" customFormat="1" ht="13.2" x14ac:dyDescent="0.25">
      <c r="A569" s="6" t="s">
        <v>2497</v>
      </c>
      <c r="B569" s="6" t="s">
        <v>358</v>
      </c>
      <c r="C569" s="6" t="s">
        <v>359</v>
      </c>
      <c r="D569" s="6" t="s">
        <v>583</v>
      </c>
      <c r="E569" s="6" t="s">
        <v>767</v>
      </c>
    </row>
    <row r="570" spans="1:5" s="13" customFormat="1" ht="13.2" x14ac:dyDescent="0.25">
      <c r="A570" s="6" t="s">
        <v>2497</v>
      </c>
      <c r="B570" s="6" t="s">
        <v>360</v>
      </c>
      <c r="C570" s="6" t="s">
        <v>361</v>
      </c>
      <c r="D570" s="6" t="s">
        <v>584</v>
      </c>
      <c r="E570" s="6" t="s">
        <v>790</v>
      </c>
    </row>
    <row r="571" spans="1:5" s="13" customFormat="1" ht="13.2" x14ac:dyDescent="0.25">
      <c r="A571" s="6" t="s">
        <v>2497</v>
      </c>
      <c r="B571" s="6" t="s">
        <v>362</v>
      </c>
      <c r="C571" s="6" t="s">
        <v>363</v>
      </c>
      <c r="D571" s="6" t="s">
        <v>585</v>
      </c>
      <c r="E571" s="13" t="s">
        <v>791</v>
      </c>
    </row>
    <row r="572" spans="1:5" s="13" customFormat="1" ht="13.2" x14ac:dyDescent="0.25">
      <c r="A572" s="6" t="s">
        <v>2497</v>
      </c>
      <c r="B572" s="6" t="s">
        <v>364</v>
      </c>
      <c r="C572" s="6" t="s">
        <v>365</v>
      </c>
      <c r="D572" s="6" t="s">
        <v>586</v>
      </c>
      <c r="E572" s="13" t="s">
        <v>792</v>
      </c>
    </row>
    <row r="573" spans="1:5" s="13" customFormat="1" ht="13.2" x14ac:dyDescent="0.25">
      <c r="A573" s="6" t="s">
        <v>2497</v>
      </c>
      <c r="B573" s="6" t="s">
        <v>366</v>
      </c>
      <c r="C573" s="6" t="s">
        <v>367</v>
      </c>
      <c r="D573" s="6" t="s">
        <v>587</v>
      </c>
      <c r="E573" s="13" t="s">
        <v>768</v>
      </c>
    </row>
    <row r="574" spans="1:5" s="13" customFormat="1" ht="13.2" x14ac:dyDescent="0.25">
      <c r="A574" s="6" t="s">
        <v>2497</v>
      </c>
      <c r="B574" s="6" t="s">
        <v>368</v>
      </c>
      <c r="C574" s="6" t="s">
        <v>369</v>
      </c>
      <c r="D574" s="6" t="s">
        <v>588</v>
      </c>
      <c r="E574" s="13" t="s">
        <v>793</v>
      </c>
    </row>
    <row r="575" spans="1:5" s="13" customFormat="1" ht="13.2" x14ac:dyDescent="0.25">
      <c r="A575" s="6" t="s">
        <v>2497</v>
      </c>
      <c r="B575" s="6" t="s">
        <v>370</v>
      </c>
      <c r="C575" s="6" t="s">
        <v>371</v>
      </c>
      <c r="D575" s="6" t="s">
        <v>589</v>
      </c>
      <c r="E575" s="6" t="s">
        <v>769</v>
      </c>
    </row>
    <row r="576" spans="1:5" s="13" customFormat="1" ht="13.2" x14ac:dyDescent="0.25">
      <c r="A576" s="6" t="s">
        <v>2497</v>
      </c>
      <c r="B576" s="6" t="s">
        <v>372</v>
      </c>
      <c r="C576" s="6" t="s">
        <v>373</v>
      </c>
      <c r="D576" s="6" t="s">
        <v>590</v>
      </c>
      <c r="E576" s="6" t="s">
        <v>794</v>
      </c>
    </row>
    <row r="577" spans="1:5" s="13" customFormat="1" ht="13.2" x14ac:dyDescent="0.25">
      <c r="A577" s="6" t="s">
        <v>2497</v>
      </c>
      <c r="B577" s="6" t="s">
        <v>374</v>
      </c>
      <c r="C577" s="6" t="s">
        <v>375</v>
      </c>
      <c r="D577" s="6" t="s">
        <v>591</v>
      </c>
      <c r="E577" s="13" t="s">
        <v>795</v>
      </c>
    </row>
    <row r="578" spans="1:5" s="13" customFormat="1" ht="13.2" x14ac:dyDescent="0.25">
      <c r="A578" s="6" t="s">
        <v>2497</v>
      </c>
      <c r="B578" s="6" t="s">
        <v>376</v>
      </c>
      <c r="C578" s="6" t="s">
        <v>377</v>
      </c>
      <c r="D578" s="6" t="s">
        <v>592</v>
      </c>
      <c r="E578" s="13" t="s">
        <v>796</v>
      </c>
    </row>
    <row r="579" spans="1:5" s="13" customFormat="1" ht="13.2" x14ac:dyDescent="0.25">
      <c r="A579" s="6" t="s">
        <v>2497</v>
      </c>
      <c r="B579" s="6" t="s">
        <v>378</v>
      </c>
      <c r="C579" s="6" t="s">
        <v>379</v>
      </c>
      <c r="D579" s="6" t="s">
        <v>593</v>
      </c>
      <c r="E579" s="13" t="s">
        <v>797</v>
      </c>
    </row>
    <row r="580" spans="1:5" s="13" customFormat="1" ht="13.2" x14ac:dyDescent="0.25">
      <c r="A580" s="6" t="s">
        <v>2497</v>
      </c>
      <c r="B580" s="6" t="s">
        <v>380</v>
      </c>
      <c r="C580" s="6" t="s">
        <v>381</v>
      </c>
      <c r="D580" s="6" t="s">
        <v>594</v>
      </c>
      <c r="E580" s="13" t="s">
        <v>798</v>
      </c>
    </row>
    <row r="581" spans="1:5" s="13" customFormat="1" ht="13.2" x14ac:dyDescent="0.25">
      <c r="A581" s="6" t="s">
        <v>2497</v>
      </c>
      <c r="B581" s="6" t="s">
        <v>382</v>
      </c>
      <c r="C581" s="6" t="s">
        <v>383</v>
      </c>
      <c r="D581" s="6" t="s">
        <v>595</v>
      </c>
      <c r="E581" s="6" t="s">
        <v>770</v>
      </c>
    </row>
    <row r="582" spans="1:5" s="13" customFormat="1" ht="13.2" x14ac:dyDescent="0.25">
      <c r="A582" s="6" t="s">
        <v>2497</v>
      </c>
      <c r="B582" s="6" t="s">
        <v>384</v>
      </c>
      <c r="C582" s="6" t="s">
        <v>385</v>
      </c>
      <c r="D582" s="6" t="s">
        <v>596</v>
      </c>
      <c r="E582" s="6" t="s">
        <v>799</v>
      </c>
    </row>
    <row r="583" spans="1:5" s="13" customFormat="1" ht="13.2" x14ac:dyDescent="0.25">
      <c r="A583" s="6" t="s">
        <v>2497</v>
      </c>
      <c r="B583" s="6" t="s">
        <v>396</v>
      </c>
      <c r="C583" s="6" t="s">
        <v>397</v>
      </c>
      <c r="D583" s="6" t="s">
        <v>587</v>
      </c>
      <c r="E583" s="13" t="s">
        <v>800</v>
      </c>
    </row>
    <row r="584" spans="1:5" s="13" customFormat="1" ht="13.2" x14ac:dyDescent="0.25">
      <c r="A584" s="6" t="s">
        <v>2497</v>
      </c>
      <c r="B584" s="6" t="s">
        <v>398</v>
      </c>
      <c r="C584" s="6" t="s">
        <v>399</v>
      </c>
      <c r="D584" s="6" t="s">
        <v>591</v>
      </c>
      <c r="E584" s="13" t="s">
        <v>801</v>
      </c>
    </row>
    <row r="585" spans="1:5" s="13" customFormat="1" ht="13.2" x14ac:dyDescent="0.25">
      <c r="A585" s="6" t="s">
        <v>2497</v>
      </c>
      <c r="B585" s="6" t="s">
        <v>400</v>
      </c>
      <c r="C585" s="6" t="s">
        <v>401</v>
      </c>
      <c r="D585" s="6" t="s">
        <v>589</v>
      </c>
      <c r="E585" s="13" t="s">
        <v>802</v>
      </c>
    </row>
    <row r="586" spans="1:5" s="13" customFormat="1" ht="13.2" x14ac:dyDescent="0.25">
      <c r="A586" s="6" t="s">
        <v>2497</v>
      </c>
      <c r="B586" s="6" t="s">
        <v>402</v>
      </c>
      <c r="C586" s="6" t="s">
        <v>403</v>
      </c>
      <c r="D586" s="6" t="s">
        <v>586</v>
      </c>
      <c r="E586" s="13" t="s">
        <v>771</v>
      </c>
    </row>
    <row r="587" spans="1:5" s="13" customFormat="1" ht="13.2" x14ac:dyDescent="0.25">
      <c r="A587" s="6" t="s">
        <v>2497</v>
      </c>
      <c r="B587" s="6" t="s">
        <v>404</v>
      </c>
      <c r="C587" s="6" t="s">
        <v>405</v>
      </c>
      <c r="D587" s="6" t="s">
        <v>590</v>
      </c>
      <c r="E587" s="6" t="s">
        <v>772</v>
      </c>
    </row>
    <row r="588" spans="1:5" s="13" customFormat="1" ht="13.2" x14ac:dyDescent="0.25">
      <c r="A588" s="6" t="s">
        <v>2497</v>
      </c>
      <c r="B588" s="6" t="s">
        <v>803</v>
      </c>
      <c r="C588" s="6" t="s">
        <v>804</v>
      </c>
      <c r="D588" s="6" t="s">
        <v>597</v>
      </c>
      <c r="E588" s="6" t="s">
        <v>805</v>
      </c>
    </row>
    <row r="589" spans="1:5" s="13" customFormat="1" ht="13.2" x14ac:dyDescent="0.25">
      <c r="A589" s="6" t="s">
        <v>2497</v>
      </c>
      <c r="B589" s="6" t="s">
        <v>806</v>
      </c>
      <c r="C589" s="6" t="s">
        <v>807</v>
      </c>
      <c r="D589" s="6" t="s">
        <v>592</v>
      </c>
      <c r="E589" s="13" t="s">
        <v>808</v>
      </c>
    </row>
    <row r="590" spans="1:5" s="13" customFormat="1" ht="13.2" x14ac:dyDescent="0.25">
      <c r="A590" s="6" t="s">
        <v>2497</v>
      </c>
      <c r="B590" s="6" t="s">
        <v>809</v>
      </c>
      <c r="C590" s="6" t="s">
        <v>810</v>
      </c>
      <c r="D590" s="6" t="s">
        <v>588</v>
      </c>
      <c r="E590" s="13" t="s">
        <v>811</v>
      </c>
    </row>
    <row r="591" spans="1:5" s="13" customFormat="1" ht="13.2" x14ac:dyDescent="0.25">
      <c r="A591" s="6" t="s">
        <v>2497</v>
      </c>
      <c r="B591" s="6" t="s">
        <v>812</v>
      </c>
      <c r="C591" s="6" t="s">
        <v>813</v>
      </c>
      <c r="D591" s="6" t="s">
        <v>585</v>
      </c>
      <c r="E591" s="13" t="s">
        <v>814</v>
      </c>
    </row>
    <row r="592" spans="1:5" s="13" customFormat="1" ht="13.2" x14ac:dyDescent="0.25">
      <c r="A592" s="6" t="s">
        <v>2497</v>
      </c>
      <c r="B592" s="6" t="s">
        <v>815</v>
      </c>
      <c r="C592" s="6" t="s">
        <v>816</v>
      </c>
      <c r="D592" s="6" t="s">
        <v>598</v>
      </c>
      <c r="E592" s="13" t="s">
        <v>817</v>
      </c>
    </row>
    <row r="593" spans="1:5" s="13" customFormat="1" ht="13.2" x14ac:dyDescent="0.25">
      <c r="A593" s="6" t="s">
        <v>2497</v>
      </c>
      <c r="B593" s="6" t="s">
        <v>818</v>
      </c>
      <c r="C593" s="6" t="s">
        <v>819</v>
      </c>
      <c r="D593" s="6" t="s">
        <v>599</v>
      </c>
      <c r="E593" s="6" t="s">
        <v>820</v>
      </c>
    </row>
    <row r="594" spans="1:5" s="13" customFormat="1" ht="13.2" x14ac:dyDescent="0.25">
      <c r="A594" s="6" t="s">
        <v>2497</v>
      </c>
      <c r="B594" s="6" t="s">
        <v>821</v>
      </c>
      <c r="C594" s="6" t="s">
        <v>822</v>
      </c>
      <c r="D594" s="6" t="s">
        <v>600</v>
      </c>
      <c r="E594" s="6" t="s">
        <v>823</v>
      </c>
    </row>
    <row r="595" spans="1:5" s="13" customFormat="1" ht="13.2" x14ac:dyDescent="0.25">
      <c r="A595" s="6" t="s">
        <v>2497</v>
      </c>
      <c r="B595" s="6" t="s">
        <v>824</v>
      </c>
      <c r="C595" s="6" t="s">
        <v>825</v>
      </c>
      <c r="D595" s="6" t="s">
        <v>601</v>
      </c>
      <c r="E595" s="6" t="s">
        <v>826</v>
      </c>
    </row>
    <row r="596" spans="1:5" s="13" customFormat="1" ht="13.2" x14ac:dyDescent="0.25">
      <c r="A596" s="6" t="s">
        <v>2497</v>
      </c>
      <c r="B596" s="6" t="s">
        <v>827</v>
      </c>
      <c r="C596" s="6" t="s">
        <v>828</v>
      </c>
      <c r="D596" s="6" t="s">
        <v>602</v>
      </c>
      <c r="E596" s="13" t="s">
        <v>829</v>
      </c>
    </row>
    <row r="597" spans="1:5" s="17" customFormat="1" ht="13.2" x14ac:dyDescent="0.25">
      <c r="A597" s="6" t="s">
        <v>2497</v>
      </c>
      <c r="B597" s="6" t="s">
        <v>830</v>
      </c>
      <c r="C597" s="6" t="s">
        <v>831</v>
      </c>
      <c r="D597" s="6" t="s">
        <v>775</v>
      </c>
      <c r="E597" s="9" t="s">
        <v>406</v>
      </c>
    </row>
    <row r="598" spans="1:5" s="24" customFormat="1" ht="14.25" customHeight="1" x14ac:dyDescent="0.25">
      <c r="A598" s="23"/>
    </row>
    <row r="599" spans="1:5" s="21" customFormat="1" x14ac:dyDescent="0.25">
      <c r="A599" s="6" t="s">
        <v>2500</v>
      </c>
      <c r="B599" s="8" t="s">
        <v>2372</v>
      </c>
      <c r="C599" s="8" t="s">
        <v>2373</v>
      </c>
      <c r="D599" s="20" t="s">
        <v>834</v>
      </c>
      <c r="E599" s="10" t="s">
        <v>835</v>
      </c>
    </row>
    <row r="600" spans="1:5" s="21" customFormat="1" x14ac:dyDescent="0.25">
      <c r="A600" s="6" t="s">
        <v>2500</v>
      </c>
      <c r="B600" s="8" t="s">
        <v>2374</v>
      </c>
      <c r="C600" s="8" t="s">
        <v>2375</v>
      </c>
      <c r="D600" s="20" t="s">
        <v>834</v>
      </c>
      <c r="E600" s="11" t="s">
        <v>838</v>
      </c>
    </row>
    <row r="601" spans="1:5" s="21" customFormat="1" x14ac:dyDescent="0.25">
      <c r="A601" s="6" t="s">
        <v>2499</v>
      </c>
      <c r="B601" s="8" t="s">
        <v>2376</v>
      </c>
      <c r="C601" s="8" t="s">
        <v>2377</v>
      </c>
      <c r="D601" s="20" t="s">
        <v>834</v>
      </c>
      <c r="E601" s="11" t="s">
        <v>841</v>
      </c>
    </row>
    <row r="602" spans="1:5" s="21" customFormat="1" x14ac:dyDescent="0.25">
      <c r="A602" s="6" t="s">
        <v>2499</v>
      </c>
      <c r="B602" s="8" t="s">
        <v>2378</v>
      </c>
      <c r="C602" s="8" t="s">
        <v>2379</v>
      </c>
      <c r="D602" s="20" t="s">
        <v>834</v>
      </c>
      <c r="E602" s="11" t="s">
        <v>844</v>
      </c>
    </row>
    <row r="603" spans="1:5" s="21" customFormat="1" x14ac:dyDescent="0.25">
      <c r="A603" s="6" t="s">
        <v>2499</v>
      </c>
      <c r="B603" s="8" t="s">
        <v>2380</v>
      </c>
      <c r="C603" s="8" t="s">
        <v>2381</v>
      </c>
      <c r="D603" s="20" t="s">
        <v>834</v>
      </c>
      <c r="E603" s="11" t="s">
        <v>847</v>
      </c>
    </row>
    <row r="604" spans="1:5" s="21" customFormat="1" x14ac:dyDescent="0.25">
      <c r="A604" s="6" t="s">
        <v>2499</v>
      </c>
      <c r="B604" s="8" t="s">
        <v>2382</v>
      </c>
      <c r="C604" s="8" t="s">
        <v>2383</v>
      </c>
      <c r="D604" s="20" t="s">
        <v>850</v>
      </c>
      <c r="E604" s="11" t="s">
        <v>851</v>
      </c>
    </row>
    <row r="605" spans="1:5" s="21" customFormat="1" x14ac:dyDescent="0.25">
      <c r="A605" s="6" t="s">
        <v>2499</v>
      </c>
      <c r="B605" s="8" t="s">
        <v>2384</v>
      </c>
      <c r="C605" s="8" t="s">
        <v>2385</v>
      </c>
      <c r="D605" s="20" t="s">
        <v>854</v>
      </c>
      <c r="E605" s="11" t="s">
        <v>855</v>
      </c>
    </row>
    <row r="606" spans="1:5" s="21" customFormat="1" x14ac:dyDescent="0.25">
      <c r="A606" s="6" t="s">
        <v>2499</v>
      </c>
      <c r="B606" s="8" t="s">
        <v>2386</v>
      </c>
      <c r="C606" s="8" t="s">
        <v>2387</v>
      </c>
      <c r="D606" s="20" t="s">
        <v>858</v>
      </c>
      <c r="E606" s="11" t="s">
        <v>859</v>
      </c>
    </row>
    <row r="607" spans="1:5" s="21" customFormat="1" x14ac:dyDescent="0.25">
      <c r="A607" s="6" t="s">
        <v>2499</v>
      </c>
      <c r="B607" s="8" t="s">
        <v>2388</v>
      </c>
      <c r="C607" s="8" t="s">
        <v>2389</v>
      </c>
      <c r="D607" s="20" t="s">
        <v>862</v>
      </c>
      <c r="E607" s="11" t="s">
        <v>863</v>
      </c>
    </row>
    <row r="608" spans="1:5" s="21" customFormat="1" x14ac:dyDescent="0.25">
      <c r="A608" s="6" t="s">
        <v>2499</v>
      </c>
      <c r="B608" s="8" t="s">
        <v>2390</v>
      </c>
      <c r="C608" s="8" t="s">
        <v>2391</v>
      </c>
      <c r="D608" s="20" t="s">
        <v>866</v>
      </c>
      <c r="E608" s="11" t="s">
        <v>2494</v>
      </c>
    </row>
    <row r="609" spans="1:5" s="21" customFormat="1" x14ac:dyDescent="0.25">
      <c r="A609" s="6" t="s">
        <v>2499</v>
      </c>
      <c r="B609" s="8" t="s">
        <v>2392</v>
      </c>
      <c r="C609" s="8" t="s">
        <v>2393</v>
      </c>
      <c r="D609" s="20" t="s">
        <v>870</v>
      </c>
      <c r="E609" s="11" t="s">
        <v>871</v>
      </c>
    </row>
    <row r="610" spans="1:5" s="21" customFormat="1" x14ac:dyDescent="0.25">
      <c r="A610" s="6" t="s">
        <v>2499</v>
      </c>
      <c r="B610" s="8" t="s">
        <v>2394</v>
      </c>
      <c r="C610" s="8" t="s">
        <v>2395</v>
      </c>
      <c r="D610" s="20" t="s">
        <v>874</v>
      </c>
      <c r="E610" s="11" t="s">
        <v>875</v>
      </c>
    </row>
    <row r="611" spans="1:5" s="21" customFormat="1" x14ac:dyDescent="0.25">
      <c r="A611" s="6" t="s">
        <v>2499</v>
      </c>
      <c r="B611" s="8" t="s">
        <v>2396</v>
      </c>
      <c r="C611" s="8" t="s">
        <v>2397</v>
      </c>
      <c r="D611" s="20" t="s">
        <v>878</v>
      </c>
      <c r="E611" s="11" t="s">
        <v>879</v>
      </c>
    </row>
    <row r="612" spans="1:5" s="21" customFormat="1" x14ac:dyDescent="0.25">
      <c r="A612" s="6" t="s">
        <v>2499</v>
      </c>
      <c r="B612" s="8" t="s">
        <v>2398</v>
      </c>
      <c r="C612" s="8" t="s">
        <v>2399</v>
      </c>
      <c r="D612" s="20" t="s">
        <v>882</v>
      </c>
      <c r="E612" s="11" t="s">
        <v>883</v>
      </c>
    </row>
    <row r="613" spans="1:5" s="21" customFormat="1" x14ac:dyDescent="0.25">
      <c r="A613" s="6" t="s">
        <v>2499</v>
      </c>
      <c r="B613" s="8" t="s">
        <v>2400</v>
      </c>
      <c r="C613" s="8" t="s">
        <v>2401</v>
      </c>
      <c r="D613" s="20" t="s">
        <v>886</v>
      </c>
      <c r="E613" s="11" t="s">
        <v>887</v>
      </c>
    </row>
    <row r="614" spans="1:5" s="21" customFormat="1" x14ac:dyDescent="0.25">
      <c r="A614" s="6" t="s">
        <v>2499</v>
      </c>
      <c r="B614" s="8" t="s">
        <v>2402</v>
      </c>
      <c r="C614" s="8" t="s">
        <v>2403</v>
      </c>
      <c r="D614" s="20" t="s">
        <v>890</v>
      </c>
      <c r="E614" s="11" t="s">
        <v>891</v>
      </c>
    </row>
    <row r="615" spans="1:5" s="21" customFormat="1" x14ac:dyDescent="0.25">
      <c r="A615" s="6" t="s">
        <v>2499</v>
      </c>
      <c r="B615" s="8" t="s">
        <v>2404</v>
      </c>
      <c r="C615" s="8" t="s">
        <v>2405</v>
      </c>
      <c r="D615" s="20" t="s">
        <v>894</v>
      </c>
      <c r="E615" s="11" t="s">
        <v>895</v>
      </c>
    </row>
    <row r="616" spans="1:5" s="21" customFormat="1" x14ac:dyDescent="0.25">
      <c r="A616" s="6" t="s">
        <v>2499</v>
      </c>
      <c r="B616" s="8" t="s">
        <v>2406</v>
      </c>
      <c r="C616" s="8" t="s">
        <v>2407</v>
      </c>
      <c r="D616" s="20" t="s">
        <v>898</v>
      </c>
      <c r="E616" s="11" t="s">
        <v>899</v>
      </c>
    </row>
    <row r="617" spans="1:5" s="21" customFormat="1" x14ac:dyDescent="0.25">
      <c r="A617" s="6" t="s">
        <v>2499</v>
      </c>
      <c r="B617" s="8" t="s">
        <v>2408</v>
      </c>
      <c r="C617" s="8" t="s">
        <v>2409</v>
      </c>
      <c r="D617" s="20" t="s">
        <v>902</v>
      </c>
      <c r="E617" s="11" t="s">
        <v>903</v>
      </c>
    </row>
    <row r="618" spans="1:5" s="21" customFormat="1" x14ac:dyDescent="0.25">
      <c r="A618" s="6" t="s">
        <v>2499</v>
      </c>
      <c r="B618" s="8" t="s">
        <v>2410</v>
      </c>
      <c r="C618" s="8" t="s">
        <v>2411</v>
      </c>
      <c r="D618" s="20" t="s">
        <v>906</v>
      </c>
      <c r="E618" s="11" t="s">
        <v>907</v>
      </c>
    </row>
    <row r="619" spans="1:5" s="21" customFormat="1" x14ac:dyDescent="0.25">
      <c r="A619" s="6" t="s">
        <v>2499</v>
      </c>
      <c r="B619" s="8" t="s">
        <v>2412</v>
      </c>
      <c r="C619" s="8" t="s">
        <v>2413</v>
      </c>
      <c r="D619" s="20" t="s">
        <v>910</v>
      </c>
      <c r="E619" s="11" t="s">
        <v>911</v>
      </c>
    </row>
    <row r="620" spans="1:5" s="21" customFormat="1" x14ac:dyDescent="0.25">
      <c r="A620" s="6" t="s">
        <v>2499</v>
      </c>
      <c r="B620" s="8" t="s">
        <v>2414</v>
      </c>
      <c r="C620" s="8" t="s">
        <v>2415</v>
      </c>
      <c r="D620" s="20" t="s">
        <v>914</v>
      </c>
      <c r="E620" s="11" t="s">
        <v>915</v>
      </c>
    </row>
    <row r="621" spans="1:5" s="21" customFormat="1" x14ac:dyDescent="0.25">
      <c r="A621" s="6" t="s">
        <v>2499</v>
      </c>
      <c r="B621" s="8" t="s">
        <v>2416</v>
      </c>
      <c r="C621" s="8" t="s">
        <v>2417</v>
      </c>
      <c r="D621" s="20" t="s">
        <v>918</v>
      </c>
      <c r="E621" s="11" t="s">
        <v>919</v>
      </c>
    </row>
    <row r="622" spans="1:5" s="21" customFormat="1" x14ac:dyDescent="0.25">
      <c r="A622" s="6" t="s">
        <v>2499</v>
      </c>
      <c r="B622" s="8" t="s">
        <v>2418</v>
      </c>
      <c r="C622" s="8" t="s">
        <v>2419</v>
      </c>
      <c r="D622" s="20" t="s">
        <v>922</v>
      </c>
      <c r="E622" s="11" t="s">
        <v>923</v>
      </c>
    </row>
    <row r="623" spans="1:5" s="21" customFormat="1" x14ac:dyDescent="0.25">
      <c r="A623" s="6" t="s">
        <v>2499</v>
      </c>
      <c r="B623" s="8" t="s">
        <v>2420</v>
      </c>
      <c r="C623" s="8" t="s">
        <v>2421</v>
      </c>
      <c r="D623" s="20" t="s">
        <v>926</v>
      </c>
      <c r="E623" s="11" t="s">
        <v>927</v>
      </c>
    </row>
    <row r="624" spans="1:5" s="21" customFormat="1" x14ac:dyDescent="0.25">
      <c r="A624" s="6" t="s">
        <v>2499</v>
      </c>
      <c r="B624" s="8" t="s">
        <v>2422</v>
      </c>
      <c r="C624" s="8" t="s">
        <v>2423</v>
      </c>
      <c r="D624" s="20" t="s">
        <v>930</v>
      </c>
      <c r="E624" s="11" t="s">
        <v>931</v>
      </c>
    </row>
    <row r="625" spans="1:5" s="21" customFormat="1" x14ac:dyDescent="0.25">
      <c r="A625" s="6" t="s">
        <v>2499</v>
      </c>
      <c r="B625" s="8" t="s">
        <v>2424</v>
      </c>
      <c r="C625" s="8" t="s">
        <v>2425</v>
      </c>
      <c r="D625" s="20" t="s">
        <v>934</v>
      </c>
      <c r="E625" s="11" t="s">
        <v>935</v>
      </c>
    </row>
    <row r="626" spans="1:5" s="21" customFormat="1" x14ac:dyDescent="0.25">
      <c r="A626" s="6" t="s">
        <v>2499</v>
      </c>
      <c r="B626" s="8" t="s">
        <v>2426</v>
      </c>
      <c r="C626" s="8" t="s">
        <v>2427</v>
      </c>
      <c r="D626" s="20" t="s">
        <v>938</v>
      </c>
      <c r="E626" s="11" t="s">
        <v>939</v>
      </c>
    </row>
    <row r="627" spans="1:5" s="21" customFormat="1" x14ac:dyDescent="0.25">
      <c r="A627" s="6" t="s">
        <v>2499</v>
      </c>
      <c r="B627" s="8" t="s">
        <v>2428</v>
      </c>
      <c r="C627" s="8" t="s">
        <v>2429</v>
      </c>
      <c r="D627" s="20" t="s">
        <v>942</v>
      </c>
      <c r="E627" s="11" t="s">
        <v>943</v>
      </c>
    </row>
    <row r="628" spans="1:5" s="21" customFormat="1" x14ac:dyDescent="0.25">
      <c r="A628" s="6" t="s">
        <v>2499</v>
      </c>
      <c r="B628" s="8" t="s">
        <v>2430</v>
      </c>
      <c r="C628" s="8" t="s">
        <v>2431</v>
      </c>
      <c r="D628" s="20" t="s">
        <v>946</v>
      </c>
      <c r="E628" s="11" t="s">
        <v>947</v>
      </c>
    </row>
    <row r="629" spans="1:5" s="21" customFormat="1" x14ac:dyDescent="0.25">
      <c r="A629" s="6" t="s">
        <v>2499</v>
      </c>
      <c r="B629" s="8" t="s">
        <v>2432</v>
      </c>
      <c r="C629" s="8" t="s">
        <v>2433</v>
      </c>
      <c r="D629" s="20" t="s">
        <v>950</v>
      </c>
      <c r="E629" s="11" t="s">
        <v>951</v>
      </c>
    </row>
    <row r="630" spans="1:5" s="21" customFormat="1" x14ac:dyDescent="0.25">
      <c r="A630" s="6" t="s">
        <v>2499</v>
      </c>
      <c r="B630" s="8" t="s">
        <v>2434</v>
      </c>
      <c r="C630" s="8" t="s">
        <v>2435</v>
      </c>
      <c r="D630" s="20" t="s">
        <v>954</v>
      </c>
      <c r="E630" s="11" t="s">
        <v>955</v>
      </c>
    </row>
    <row r="631" spans="1:5" s="21" customFormat="1" x14ac:dyDescent="0.25">
      <c r="A631" s="6" t="s">
        <v>2499</v>
      </c>
      <c r="B631" s="8" t="s">
        <v>2436</v>
      </c>
      <c r="C631" s="8" t="s">
        <v>2437</v>
      </c>
      <c r="D631" s="20" t="s">
        <v>958</v>
      </c>
      <c r="E631" s="11" t="s">
        <v>959</v>
      </c>
    </row>
    <row r="632" spans="1:5" s="21" customFormat="1" x14ac:dyDescent="0.25">
      <c r="A632" s="6" t="s">
        <v>2499</v>
      </c>
      <c r="B632" s="8" t="s">
        <v>2438</v>
      </c>
      <c r="C632" s="8" t="s">
        <v>2439</v>
      </c>
      <c r="D632" s="20" t="s">
        <v>962</v>
      </c>
      <c r="E632" s="11" t="s">
        <v>963</v>
      </c>
    </row>
    <row r="633" spans="1:5" s="21" customFormat="1" x14ac:dyDescent="0.25">
      <c r="A633" s="6" t="s">
        <v>2499</v>
      </c>
      <c r="B633" s="8" t="s">
        <v>2440</v>
      </c>
      <c r="C633" s="8" t="s">
        <v>2441</v>
      </c>
      <c r="D633" s="20" t="s">
        <v>966</v>
      </c>
      <c r="E633" s="11" t="s">
        <v>967</v>
      </c>
    </row>
    <row r="634" spans="1:5" s="21" customFormat="1" x14ac:dyDescent="0.25">
      <c r="A634" s="6" t="s">
        <v>2499</v>
      </c>
      <c r="B634" s="8" t="s">
        <v>2442</v>
      </c>
      <c r="C634" s="8" t="s">
        <v>2443</v>
      </c>
      <c r="D634" s="20" t="s">
        <v>970</v>
      </c>
      <c r="E634" s="11" t="s">
        <v>971</v>
      </c>
    </row>
    <row r="635" spans="1:5" s="21" customFormat="1" x14ac:dyDescent="0.25">
      <c r="A635" s="6" t="s">
        <v>2499</v>
      </c>
      <c r="B635" s="8" t="s">
        <v>2444</v>
      </c>
      <c r="C635" s="8" t="s">
        <v>2445</v>
      </c>
      <c r="D635" s="20" t="s">
        <v>974</v>
      </c>
      <c r="E635" s="11" t="s">
        <v>975</v>
      </c>
    </row>
    <row r="636" spans="1:5" s="21" customFormat="1" x14ac:dyDescent="0.25">
      <c r="A636" s="6" t="s">
        <v>2499</v>
      </c>
      <c r="B636" s="8" t="s">
        <v>2446</v>
      </c>
      <c r="C636" s="8" t="s">
        <v>2447</v>
      </c>
      <c r="D636" s="20" t="s">
        <v>978</v>
      </c>
      <c r="E636" s="11" t="s">
        <v>979</v>
      </c>
    </row>
    <row r="637" spans="1:5" s="21" customFormat="1" x14ac:dyDescent="0.25">
      <c r="A637" s="6" t="s">
        <v>2499</v>
      </c>
      <c r="B637" s="8" t="s">
        <v>2448</v>
      </c>
      <c r="C637" s="8" t="s">
        <v>2449</v>
      </c>
      <c r="D637" s="20" t="s">
        <v>982</v>
      </c>
      <c r="E637" s="11" t="s">
        <v>983</v>
      </c>
    </row>
    <row r="638" spans="1:5" s="21" customFormat="1" x14ac:dyDescent="0.25">
      <c r="A638" s="6" t="s">
        <v>2499</v>
      </c>
      <c r="B638" s="8" t="s">
        <v>2450</v>
      </c>
      <c r="C638" s="8" t="s">
        <v>2451</v>
      </c>
      <c r="D638" s="20" t="s">
        <v>986</v>
      </c>
      <c r="E638" s="11" t="s">
        <v>987</v>
      </c>
    </row>
    <row r="639" spans="1:5" s="21" customFormat="1" x14ac:dyDescent="0.25">
      <c r="A639" s="6" t="s">
        <v>2499</v>
      </c>
      <c r="B639" s="8" t="s">
        <v>2452</v>
      </c>
      <c r="C639" s="8" t="s">
        <v>2453</v>
      </c>
      <c r="D639" s="20" t="s">
        <v>990</v>
      </c>
      <c r="E639" s="11" t="s">
        <v>991</v>
      </c>
    </row>
    <row r="640" spans="1:5" s="21" customFormat="1" x14ac:dyDescent="0.25">
      <c r="A640" s="6" t="s">
        <v>2499</v>
      </c>
      <c r="B640" s="8" t="s">
        <v>2454</v>
      </c>
      <c r="C640" s="8" t="s">
        <v>2455</v>
      </c>
      <c r="D640" s="20" t="s">
        <v>994</v>
      </c>
      <c r="E640" s="11" t="s">
        <v>995</v>
      </c>
    </row>
    <row r="641" spans="1:5" s="21" customFormat="1" x14ac:dyDescent="0.25">
      <c r="A641" s="6" t="s">
        <v>2499</v>
      </c>
      <c r="B641" s="8" t="s">
        <v>2456</v>
      </c>
      <c r="C641" s="8" t="s">
        <v>2457</v>
      </c>
      <c r="D641" s="20" t="s">
        <v>998</v>
      </c>
      <c r="E641" s="11" t="s">
        <v>2495</v>
      </c>
    </row>
    <row r="642" spans="1:5" s="21" customFormat="1" x14ac:dyDescent="0.25">
      <c r="A642" s="6" t="s">
        <v>2499</v>
      </c>
      <c r="B642" s="8" t="s">
        <v>2458</v>
      </c>
      <c r="C642" s="8" t="s">
        <v>2459</v>
      </c>
      <c r="D642" s="20" t="s">
        <v>1002</v>
      </c>
      <c r="E642" s="11" t="s">
        <v>1003</v>
      </c>
    </row>
    <row r="643" spans="1:5" s="21" customFormat="1" x14ac:dyDescent="0.25">
      <c r="A643" s="6" t="s">
        <v>2499</v>
      </c>
      <c r="B643" s="8" t="s">
        <v>2460</v>
      </c>
      <c r="C643" s="8" t="s">
        <v>2461</v>
      </c>
      <c r="D643" s="20" t="s">
        <v>1006</v>
      </c>
      <c r="E643" s="11" t="s">
        <v>1007</v>
      </c>
    </row>
    <row r="644" spans="1:5" s="21" customFormat="1" x14ac:dyDescent="0.25">
      <c r="A644" s="6" t="s">
        <v>2499</v>
      </c>
      <c r="B644" s="8" t="s">
        <v>2462</v>
      </c>
      <c r="C644" s="8" t="s">
        <v>2463</v>
      </c>
      <c r="D644" s="20" t="s">
        <v>1010</v>
      </c>
      <c r="E644" s="11" t="s">
        <v>1011</v>
      </c>
    </row>
    <row r="645" spans="1:5" s="21" customFormat="1" x14ac:dyDescent="0.25">
      <c r="A645" s="6" t="s">
        <v>2499</v>
      </c>
      <c r="B645" s="8" t="s">
        <v>2464</v>
      </c>
      <c r="C645" s="8" t="s">
        <v>2465</v>
      </c>
      <c r="D645" s="20" t="s">
        <v>1014</v>
      </c>
      <c r="E645" s="11" t="s">
        <v>1015</v>
      </c>
    </row>
    <row r="646" spans="1:5" s="21" customFormat="1" x14ac:dyDescent="0.25">
      <c r="A646" s="6" t="s">
        <v>2499</v>
      </c>
      <c r="B646" s="8" t="s">
        <v>2466</v>
      </c>
      <c r="C646" s="8" t="s">
        <v>2467</v>
      </c>
      <c r="D646" s="20" t="s">
        <v>1018</v>
      </c>
      <c r="E646" s="11" t="s">
        <v>1019</v>
      </c>
    </row>
    <row r="647" spans="1:5" s="21" customFormat="1" x14ac:dyDescent="0.25">
      <c r="A647" s="6" t="s">
        <v>2499</v>
      </c>
      <c r="B647" s="8" t="s">
        <v>2468</v>
      </c>
      <c r="C647" s="8" t="s">
        <v>2469</v>
      </c>
      <c r="D647" s="20" t="s">
        <v>1022</v>
      </c>
      <c r="E647" s="11" t="s">
        <v>1023</v>
      </c>
    </row>
    <row r="648" spans="1:5" s="21" customFormat="1" x14ac:dyDescent="0.25">
      <c r="A648" s="6" t="s">
        <v>2499</v>
      </c>
      <c r="B648" s="8" t="s">
        <v>2470</v>
      </c>
      <c r="C648" s="8" t="s">
        <v>2471</v>
      </c>
      <c r="D648" s="20" t="s">
        <v>1026</v>
      </c>
      <c r="E648" s="11" t="s">
        <v>1027</v>
      </c>
    </row>
    <row r="649" spans="1:5" s="21" customFormat="1" x14ac:dyDescent="0.25">
      <c r="A649" s="6" t="s">
        <v>2499</v>
      </c>
      <c r="B649" s="8" t="s">
        <v>2472</v>
      </c>
      <c r="C649" s="8" t="s">
        <v>2473</v>
      </c>
      <c r="D649" s="20" t="s">
        <v>1030</v>
      </c>
      <c r="E649" s="11" t="s">
        <v>1031</v>
      </c>
    </row>
    <row r="650" spans="1:5" s="21" customFormat="1" x14ac:dyDescent="0.25">
      <c r="A650" s="6" t="s">
        <v>2499</v>
      </c>
      <c r="B650" s="8" t="s">
        <v>2474</v>
      </c>
      <c r="C650" s="8" t="s">
        <v>2475</v>
      </c>
      <c r="D650" s="20" t="s">
        <v>1034</v>
      </c>
      <c r="E650" s="11" t="s">
        <v>1035</v>
      </c>
    </row>
    <row r="651" spans="1:5" s="21" customFormat="1" x14ac:dyDescent="0.25">
      <c r="A651" s="6" t="s">
        <v>2499</v>
      </c>
      <c r="B651" s="8" t="s">
        <v>2476</v>
      </c>
      <c r="C651" s="8" t="s">
        <v>2477</v>
      </c>
      <c r="D651" s="20" t="s">
        <v>1038</v>
      </c>
      <c r="E651" s="11" t="s">
        <v>1039</v>
      </c>
    </row>
    <row r="652" spans="1:5" s="21" customFormat="1" x14ac:dyDescent="0.25">
      <c r="A652" s="6" t="s">
        <v>2499</v>
      </c>
      <c r="B652" s="8" t="s">
        <v>2478</v>
      </c>
      <c r="C652" s="8" t="s">
        <v>2479</v>
      </c>
      <c r="D652" s="20" t="s">
        <v>1042</v>
      </c>
      <c r="E652" s="11" t="s">
        <v>1043</v>
      </c>
    </row>
    <row r="653" spans="1:5" s="21" customFormat="1" x14ac:dyDescent="0.25">
      <c r="A653" s="6" t="s">
        <v>2499</v>
      </c>
      <c r="B653" s="8" t="s">
        <v>2480</v>
      </c>
      <c r="C653" s="8" t="s">
        <v>2481</v>
      </c>
      <c r="D653" s="20" t="s">
        <v>1046</v>
      </c>
      <c r="E653" s="11" t="s">
        <v>1047</v>
      </c>
    </row>
    <row r="654" spans="1:5" s="21" customFormat="1" x14ac:dyDescent="0.25">
      <c r="A654" s="6" t="s">
        <v>2499</v>
      </c>
      <c r="B654" s="8" t="s">
        <v>2482</v>
      </c>
      <c r="C654" s="8" t="s">
        <v>2483</v>
      </c>
      <c r="D654" s="20" t="s">
        <v>1050</v>
      </c>
      <c r="E654" s="11" t="s">
        <v>1051</v>
      </c>
    </row>
    <row r="655" spans="1:5" s="21" customFormat="1" x14ac:dyDescent="0.25">
      <c r="A655" s="6" t="s">
        <v>2499</v>
      </c>
      <c r="B655" s="8" t="s">
        <v>2484</v>
      </c>
      <c r="C655" s="8" t="s">
        <v>2485</v>
      </c>
      <c r="D655" s="11" t="s">
        <v>1054</v>
      </c>
      <c r="E655" s="10" t="s">
        <v>1055</v>
      </c>
    </row>
    <row r="656" spans="1:5" s="21" customFormat="1" x14ac:dyDescent="0.25">
      <c r="A656" s="6" t="s">
        <v>2499</v>
      </c>
      <c r="B656" s="8" t="s">
        <v>2486</v>
      </c>
      <c r="C656" s="8" t="s">
        <v>2487</v>
      </c>
      <c r="D656" s="20" t="s">
        <v>1058</v>
      </c>
      <c r="E656" s="11" t="s">
        <v>1059</v>
      </c>
    </row>
    <row r="657" spans="1:5" s="21" customFormat="1" x14ac:dyDescent="0.25">
      <c r="A657" s="6" t="s">
        <v>2499</v>
      </c>
      <c r="B657" s="8" t="s">
        <v>2488</v>
      </c>
      <c r="C657" s="8" t="s">
        <v>2489</v>
      </c>
      <c r="D657" s="20" t="s">
        <v>1062</v>
      </c>
      <c r="E657" s="11" t="s">
        <v>1063</v>
      </c>
    </row>
    <row r="658" spans="1:5" s="21" customFormat="1" x14ac:dyDescent="0.25">
      <c r="A658" s="6" t="s">
        <v>2499</v>
      </c>
      <c r="B658" s="8" t="s">
        <v>2490</v>
      </c>
      <c r="C658" s="8" t="s">
        <v>2491</v>
      </c>
      <c r="D658" s="20" t="s">
        <v>1066</v>
      </c>
      <c r="E658" s="11" t="s">
        <v>1067</v>
      </c>
    </row>
    <row r="659" spans="1:5" s="21" customFormat="1" x14ac:dyDescent="0.25">
      <c r="A659" s="6" t="s">
        <v>2499</v>
      </c>
      <c r="B659" s="8" t="s">
        <v>2492</v>
      </c>
      <c r="C659" s="8" t="s">
        <v>2493</v>
      </c>
      <c r="D659" s="9" t="s">
        <v>2496</v>
      </c>
      <c r="E659" s="9" t="s">
        <v>2496</v>
      </c>
    </row>
    <row r="660" spans="1:5" s="18" customFormat="1" ht="14.25" customHeight="1" x14ac:dyDescent="0.25">
      <c r="A660" s="19"/>
    </row>
    <row r="661" spans="1:5" s="21" customFormat="1" x14ac:dyDescent="0.25">
      <c r="A661" s="15"/>
      <c r="B661" s="22"/>
      <c r="C661" s="17"/>
      <c r="D661" s="7"/>
      <c r="E661" s="17"/>
    </row>
    <row r="662" spans="1:5" s="21" customFormat="1" x14ac:dyDescent="0.25">
      <c r="A662" s="15"/>
      <c r="B662" s="12"/>
      <c r="C662" s="17"/>
      <c r="D662" s="7"/>
      <c r="E662" s="17"/>
    </row>
    <row r="663" spans="1:5" s="21" customFormat="1" x14ac:dyDescent="0.25">
      <c r="A663" s="15"/>
      <c r="B663" s="12"/>
      <c r="C663" s="17"/>
      <c r="D663" s="7"/>
      <c r="E663" s="17"/>
    </row>
    <row r="664" spans="1:5" s="21" customFormat="1" x14ac:dyDescent="0.25">
      <c r="A664" s="15"/>
      <c r="B664" s="12"/>
      <c r="C664" s="17"/>
      <c r="D664" s="7"/>
      <c r="E664" s="17"/>
    </row>
    <row r="665" spans="1:5" s="21" customFormat="1" x14ac:dyDescent="0.25">
      <c r="A665" s="15"/>
      <c r="B665" s="12"/>
      <c r="C665" s="17"/>
      <c r="D665" s="7"/>
      <c r="E665" s="17"/>
    </row>
  </sheetData>
  <mergeCells count="2">
    <mergeCell ref="A598:XFD598"/>
    <mergeCell ref="A660:XFD660"/>
  </mergeCells>
  <phoneticPr fontId="1" type="noConversion"/>
  <conditionalFormatting sqref="E546:E567">
    <cfRule type="duplicateValues" dxfId="1" priority="2"/>
  </conditionalFormatting>
  <conditionalFormatting sqref="E570:E574 E576:E580 E582:E586 E588:E592 E594:E596">
    <cfRule type="duplicateValues" dxfId="0" priority="1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2020-12-04T06:28:47Z</dcterms:modified>
</cp:coreProperties>
</file>