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2C8D887-F49F-4922-B9D5-45533A50AB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7" i="1" l="1"/>
  <c r="A8" i="1"/>
  <c r="A2" i="1" l="1"/>
  <c r="A3" i="1"/>
  <c r="A4" i="1"/>
  <c r="A5" i="1"/>
  <c r="A6" i="1"/>
</calcChain>
</file>

<file path=xl/sharedStrings.xml><?xml version="1.0" encoding="utf-8"?>
<sst xmlns="http://schemas.openxmlformats.org/spreadsheetml/2006/main" count="3" uniqueCount="3">
  <si>
    <t>Host concentration / M</t>
  </si>
  <si>
    <t>[guest]</t>
  </si>
  <si>
    <t>Abs 420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</si>
</sst>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C13" sqref="A13:C13"/>
    </sheetView>
  </sheetViews>
  <sheetFormatPr baseColWidth="10" defaultColWidth="9.140625" defaultRowHeight="15" x14ac:dyDescent="0.25"/>
  <cols>
    <col min="1" max="1" width="11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t="shared" ref="A2:A13" si="0">8.3*10^-7</f>
        <v>8.2999999999999999E-7</v>
      </c>
      <c r="B2">
        <v>0</v>
      </c>
      <c r="C2">
        <v>0.37230490000000005</v>
      </c>
    </row>
    <row r="3" spans="1:3" x14ac:dyDescent="0.25">
      <c r="A3">
        <f t="shared" si="0"/>
        <v>8.2999999999999999E-7</v>
      </c>
      <c r="B3">
        <v>1.0763888888888889E-7</v>
      </c>
      <c r="C3">
        <v>0.23844700000000002</v>
      </c>
    </row>
    <row r="4" spans="1:3" x14ac:dyDescent="0.25">
      <c r="A4">
        <f t="shared" si="0"/>
        <v>8.2999999999999999E-7</v>
      </c>
      <c r="B4">
        <v>2.1358267716535434E-7</v>
      </c>
      <c r="C4">
        <v>0.21791260000000001</v>
      </c>
    </row>
    <row r="5" spans="1:3" x14ac:dyDescent="0.25">
      <c r="A5">
        <f t="shared" si="0"/>
        <v>8.2999999999999999E-7</v>
      </c>
      <c r="B5">
        <v>3.1787109375000005E-7</v>
      </c>
      <c r="C5">
        <v>0.2046848</v>
      </c>
    </row>
    <row r="6" spans="1:3" x14ac:dyDescent="0.25">
      <c r="A6">
        <f t="shared" si="0"/>
        <v>8.2999999999999999E-7</v>
      </c>
      <c r="B6">
        <v>4.2054263565891477E-7</v>
      </c>
      <c r="C6">
        <v>0.19987099999999999</v>
      </c>
    </row>
    <row r="7" spans="1:3" x14ac:dyDescent="0.25">
      <c r="A7">
        <f t="shared" si="0"/>
        <v>8.2999999999999999E-7</v>
      </c>
      <c r="B7">
        <v>5.2163461538461543E-7</v>
      </c>
      <c r="C7">
        <v>0.19643959999999999</v>
      </c>
    </row>
    <row r="8" spans="1:3" x14ac:dyDescent="0.25">
      <c r="A8">
        <f t="shared" si="0"/>
        <v>8.2999999999999999E-7</v>
      </c>
      <c r="B8">
        <v>6.211832061068703E-7</v>
      </c>
      <c r="C8">
        <v>0.1942826</v>
      </c>
    </row>
    <row r="9" spans="1:3" x14ac:dyDescent="0.25">
      <c r="A9">
        <f t="shared" si="0"/>
        <v>8.2999999999999999E-7</v>
      </c>
      <c r="B9">
        <v>7.1922348484848496E-7</v>
      </c>
      <c r="C9">
        <v>0.1932063</v>
      </c>
    </row>
    <row r="10" spans="1:3" x14ac:dyDescent="0.25">
      <c r="A10">
        <f t="shared" si="0"/>
        <v>8.2999999999999999E-7</v>
      </c>
      <c r="B10">
        <v>8.1578947368421068E-7</v>
      </c>
      <c r="C10">
        <v>0.19356669999999998</v>
      </c>
    </row>
    <row r="11" spans="1:3" x14ac:dyDescent="0.25">
      <c r="A11">
        <f t="shared" si="0"/>
        <v>8.2999999999999999E-7</v>
      </c>
      <c r="B11">
        <v>1.00462962962963E-6</v>
      </c>
      <c r="C11">
        <v>0.1947798</v>
      </c>
    </row>
    <row r="12" spans="1:3" x14ac:dyDescent="0.25">
      <c r="A12">
        <f t="shared" si="0"/>
        <v>8.2999999999999999E-7</v>
      </c>
      <c r="B12">
        <v>1.1879562043795623E-6</v>
      </c>
      <c r="C12">
        <v>0.19467879999999999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Usuario de Windows</cp:lastModifiedBy>
  <dcterms:created xsi:type="dcterms:W3CDTF">2015-06-05T18:19:34Z</dcterms:created>
  <dcterms:modified xsi:type="dcterms:W3CDTF">2020-01-13T21:23:18Z</dcterms:modified>
</cp:coreProperties>
</file>