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A. Segura\Documents\L-Recherche\Contributions\Papers\MPsUrbanBeaches\AnalMeth\"/>
    </mc:Choice>
  </mc:AlternateContent>
  <xr:revisionPtr revIDLastSave="0" documentId="8_{F73C31D3-AD47-4FFD-8960-2B2ECFD2B4C6}" xr6:coauthVersionLast="47" xr6:coauthVersionMax="47" xr10:uidLastSave="{00000000-0000-0000-0000-000000000000}"/>
  <bookViews>
    <workbookView xWindow="-25252" yWindow="-118" windowWidth="25370" windowHeight="13929" firstSheet="1" activeTab="4" xr2:uid="{3C6E58D1-0012-48E8-9650-8DEB164956A5}"/>
  </bookViews>
  <sheets>
    <sheet name="EuclideanFurthestNeighbor" sheetId="1" r:id="rId1"/>
    <sheet name="CityblockFurthestNeighbor" sheetId="2" r:id="rId2"/>
    <sheet name="CosineFurthestNeighbor" sheetId="3" r:id="rId3"/>
    <sheet name="PearsonFurthestNeighbor" sheetId="4" r:id="rId4"/>
    <sheet name="PearsonClusteringFunction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<sst xmlns="http://schemas.openxmlformats.org/spreadsheetml/2006/main" count="1788" uniqueCount="154">
  <si>
    <t>LB-1</t>
  </si>
  <si>
    <t>LB-2</t>
  </si>
  <si>
    <t>LB-4</t>
  </si>
  <si>
    <t>LB-5</t>
  </si>
  <si>
    <t>LB-6</t>
  </si>
  <si>
    <t>LB-7</t>
  </si>
  <si>
    <t>LB-8</t>
  </si>
  <si>
    <t>LB-9</t>
  </si>
  <si>
    <t>LB-10</t>
  </si>
  <si>
    <t>LB-11</t>
  </si>
  <si>
    <t>LB-12</t>
  </si>
  <si>
    <t>LB-13</t>
  </si>
  <si>
    <t>LB-14</t>
  </si>
  <si>
    <t>LB-15</t>
  </si>
  <si>
    <t>LB-17</t>
  </si>
  <si>
    <t>LB-20</t>
  </si>
  <si>
    <t>LB-21</t>
  </si>
  <si>
    <t>LB-22</t>
  </si>
  <si>
    <t>LB-23</t>
  </si>
  <si>
    <t>LB-24</t>
  </si>
  <si>
    <t>LB-25</t>
  </si>
  <si>
    <t>LB-26</t>
  </si>
  <si>
    <t>LB-27</t>
  </si>
  <si>
    <t>LB-28</t>
  </si>
  <si>
    <t>LB-29</t>
  </si>
  <si>
    <t>LB-30</t>
  </si>
  <si>
    <t>LB-31</t>
  </si>
  <si>
    <t>LB-32</t>
  </si>
  <si>
    <t>LB-35</t>
  </si>
  <si>
    <t>LB-36</t>
  </si>
  <si>
    <t>LB-37</t>
  </si>
  <si>
    <t>LB-38</t>
  </si>
  <si>
    <t>LB-39</t>
  </si>
  <si>
    <t>LB-40</t>
  </si>
  <si>
    <t>LB-41</t>
  </si>
  <si>
    <t>LB-42</t>
  </si>
  <si>
    <t>LB-43</t>
  </si>
  <si>
    <t>LB-44</t>
  </si>
  <si>
    <t>LB-45</t>
  </si>
  <si>
    <t>LB-46</t>
  </si>
  <si>
    <t>LB-48</t>
  </si>
  <si>
    <t>LB-49</t>
  </si>
  <si>
    <t>LB-50</t>
  </si>
  <si>
    <t>LB-51</t>
  </si>
  <si>
    <t>LB-52</t>
  </si>
  <si>
    <t>LB-53</t>
  </si>
  <si>
    <t>LB-54</t>
  </si>
  <si>
    <t>LB-55</t>
  </si>
  <si>
    <t>LB-56</t>
  </si>
  <si>
    <t>LB-57</t>
  </si>
  <si>
    <t>LB-58</t>
  </si>
  <si>
    <t>LB-59</t>
  </si>
  <si>
    <t>LB-60</t>
  </si>
  <si>
    <t>LB-61</t>
  </si>
  <si>
    <t>LB-62</t>
  </si>
  <si>
    <t>LB-63</t>
  </si>
  <si>
    <t>LB-64</t>
  </si>
  <si>
    <t>LB-65</t>
  </si>
  <si>
    <t>LB-66</t>
  </si>
  <si>
    <t>LB-67</t>
  </si>
  <si>
    <t>LB-68</t>
  </si>
  <si>
    <t>PP-1</t>
  </si>
  <si>
    <t>PS-1'</t>
  </si>
  <si>
    <t>PS-1</t>
  </si>
  <si>
    <t>PVC-1</t>
  </si>
  <si>
    <t>PE-1</t>
  </si>
  <si>
    <t>PET-1</t>
  </si>
  <si>
    <t>PE-1'</t>
  </si>
  <si>
    <t>PVC-1'</t>
  </si>
  <si>
    <t>PU</t>
  </si>
  <si>
    <t>ABS</t>
  </si>
  <si>
    <t>PA66</t>
  </si>
  <si>
    <t>PC</t>
  </si>
  <si>
    <t>PTFE</t>
  </si>
  <si>
    <t>PVC-Com-2</t>
  </si>
  <si>
    <t>PVC-Com-3</t>
  </si>
  <si>
    <t>PVC-Com-4</t>
  </si>
  <si>
    <t>PVC-Com-5</t>
  </si>
  <si>
    <t>PVC-Com-6</t>
  </si>
  <si>
    <t>PVC-Com-7</t>
  </si>
  <si>
    <t>PVC-Com-8</t>
  </si>
  <si>
    <t>PE-Com-1</t>
  </si>
  <si>
    <t>PE-Com-2</t>
  </si>
  <si>
    <t>PE-Com-3</t>
  </si>
  <si>
    <t>PE-Com-4</t>
  </si>
  <si>
    <t>PE-Com-5</t>
  </si>
  <si>
    <t>PE-Com-6</t>
  </si>
  <si>
    <t>PE-Com-7</t>
  </si>
  <si>
    <t>PE-Com-8</t>
  </si>
  <si>
    <t>PET-Com-1</t>
  </si>
  <si>
    <t>PET-Com-2</t>
  </si>
  <si>
    <t>PET-Com-3</t>
  </si>
  <si>
    <t>PET-Com-4</t>
  </si>
  <si>
    <t>PET-Com-5</t>
  </si>
  <si>
    <t>PET-Com-6</t>
  </si>
  <si>
    <t>PET-Com-7</t>
  </si>
  <si>
    <t>PET-Com-8</t>
  </si>
  <si>
    <t>PET-Com-9</t>
  </si>
  <si>
    <t>PET-Com-10</t>
  </si>
  <si>
    <t>PET-Com-11</t>
  </si>
  <si>
    <t>PET-Com-12</t>
  </si>
  <si>
    <t>PET-Com-13</t>
  </si>
  <si>
    <t>PP-Com-1</t>
  </si>
  <si>
    <t>PP-Com-2</t>
  </si>
  <si>
    <t>PP-Com-3</t>
  </si>
  <si>
    <t>PP-Com-4</t>
  </si>
  <si>
    <t>PP-Com-5</t>
  </si>
  <si>
    <t>PP-Com-6</t>
  </si>
  <si>
    <t>PP-Com-7</t>
  </si>
  <si>
    <t>Inconnu</t>
  </si>
  <si>
    <t>PP-Com-8</t>
  </si>
  <si>
    <t>PP-Com-9</t>
  </si>
  <si>
    <t>PP-Com-10</t>
  </si>
  <si>
    <t>PP-Com-11</t>
  </si>
  <si>
    <t>PP-Com-12</t>
  </si>
  <si>
    <t>PS-Com-1</t>
  </si>
  <si>
    <t>PS-Com-2</t>
  </si>
  <si>
    <t>PS-Com-3</t>
  </si>
  <si>
    <t>PS-Com-4</t>
  </si>
  <si>
    <t>PS-Com-5</t>
  </si>
  <si>
    <t>PS-Com-6</t>
  </si>
  <si>
    <t>PS-Com-7</t>
  </si>
  <si>
    <t>PS-Com-8</t>
  </si>
  <si>
    <t>PS-Com-9</t>
  </si>
  <si>
    <t>PS-Com-10</t>
  </si>
  <si>
    <t>PS-Com-11</t>
  </si>
  <si>
    <t>LY-01</t>
  </si>
  <si>
    <t>LY-02</t>
  </si>
  <si>
    <t>LY-03</t>
  </si>
  <si>
    <t>LY-04</t>
  </si>
  <si>
    <t>LY-05</t>
  </si>
  <si>
    <t>LY-06</t>
  </si>
  <si>
    <t>LY-07</t>
  </si>
  <si>
    <t>LY-08</t>
  </si>
  <si>
    <t>LY-09</t>
  </si>
  <si>
    <t>MAG-01</t>
  </si>
  <si>
    <t>MAG-02</t>
  </si>
  <si>
    <t>MAG-04</t>
  </si>
  <si>
    <t>MAG-05</t>
  </si>
  <si>
    <t>MU-01</t>
  </si>
  <si>
    <t>MU-02</t>
  </si>
  <si>
    <t>MU-03</t>
  </si>
  <si>
    <t>MU-04</t>
  </si>
  <si>
    <t>MU-05</t>
  </si>
  <si>
    <t>MU-06</t>
  </si>
  <si>
    <t>MU-07</t>
  </si>
  <si>
    <t>MU-08</t>
  </si>
  <si>
    <t>MU-09</t>
  </si>
  <si>
    <t>Variables</t>
  </si>
  <si>
    <t>Cluster</t>
  </si>
  <si>
    <t>Nearest Neighbor</t>
  </si>
  <si>
    <t>Furthest Neighbor</t>
  </si>
  <si>
    <t>Ward</t>
  </si>
  <si>
    <t>Group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</si>
</sst>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04A1-C7FB-4D83-9987-02401304AC7B}">
  <dimension ref="A1:ES149"/>
  <sheetViews>
    <sheetView topLeftCell="AF1" zoomScale="20" zoomScaleNormal="20" workbookViewId="0">
      <selection activeCell="Y68" sqref="Y68"/>
    </sheetView>
  </sheetViews>
  <sheetFormatPr defaultColWidth="11.5546875" defaultRowHeight="15.05" x14ac:dyDescent="0.3"/>
  <sheetData>
    <row r="1" spans="1:149" ht="15.75" thickBot="1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</row>
    <row r="2" spans="1:149" x14ac:dyDescent="0.3">
      <c r="A2" t="s">
        <v>0</v>
      </c>
      <c r="B2">
        <v>0</v>
      </c>
      <c r="C2">
        <v>0.83498000000000006</v>
      </c>
      <c r="D2">
        <v>0.29496</v>
      </c>
      <c r="E2" s="2">
        <v>2.1892</v>
      </c>
      <c r="F2">
        <v>0.78281999999999996</v>
      </c>
      <c r="G2">
        <v>0.95930000000000004</v>
      </c>
      <c r="H2">
        <v>1.18926</v>
      </c>
      <c r="I2">
        <v>0.68178000000000005</v>
      </c>
      <c r="J2">
        <v>0.53320000000000001</v>
      </c>
      <c r="K2">
        <v>0.51280999999999999</v>
      </c>
      <c r="L2">
        <v>0.66447000000000001</v>
      </c>
      <c r="M2">
        <v>0.57523000000000002</v>
      </c>
      <c r="N2">
        <v>2.9623599999999999</v>
      </c>
      <c r="O2">
        <v>3.0027400000000002</v>
      </c>
      <c r="P2">
        <v>0.31312000000000001</v>
      </c>
      <c r="Q2">
        <v>0.46594999999999998</v>
      </c>
      <c r="R2">
        <v>0.25627</v>
      </c>
      <c r="S2">
        <v>0.91544000000000003</v>
      </c>
      <c r="T2">
        <v>0.46215000000000001</v>
      </c>
      <c r="U2">
        <v>0.94264999999999999</v>
      </c>
      <c r="V2">
        <v>1.0540099999999999</v>
      </c>
      <c r="W2">
        <v>1.11876</v>
      </c>
      <c r="X2">
        <v>0.63251000000000002</v>
      </c>
      <c r="Y2">
        <v>1.6196200000000001</v>
      </c>
      <c r="Z2">
        <v>0.74204000000000003</v>
      </c>
      <c r="AA2">
        <v>3.1442000000000001</v>
      </c>
      <c r="AB2">
        <v>1.42195</v>
      </c>
      <c r="AC2">
        <v>3.02494</v>
      </c>
      <c r="AD2">
        <v>1.5911500000000001</v>
      </c>
      <c r="AE2">
        <v>0.30375000000000002</v>
      </c>
      <c r="AF2">
        <v>0.34516000000000002</v>
      </c>
      <c r="AG2">
        <v>0.85565999999999998</v>
      </c>
      <c r="AH2">
        <v>3.0389900000000001</v>
      </c>
      <c r="AI2">
        <v>0.93140999999999996</v>
      </c>
      <c r="AJ2">
        <v>0.28591</v>
      </c>
      <c r="AK2">
        <v>1.05287</v>
      </c>
      <c r="AL2">
        <v>0.37069000000000002</v>
      </c>
      <c r="AM2">
        <v>1.8029299999999999</v>
      </c>
      <c r="AN2">
        <v>2.9116900000000001</v>
      </c>
      <c r="AO2">
        <v>1.11751</v>
      </c>
      <c r="AP2">
        <v>3.0497899999999998</v>
      </c>
      <c r="AQ2">
        <v>2.0236999999999998</v>
      </c>
      <c r="AR2">
        <v>2.4216899999999999</v>
      </c>
      <c r="AS2">
        <v>1.5498499999999999</v>
      </c>
      <c r="AT2">
        <v>1.40242</v>
      </c>
      <c r="AU2">
        <v>1.59178</v>
      </c>
      <c r="AV2">
        <v>1.1534199999999999</v>
      </c>
      <c r="AW2">
        <v>2.5221</v>
      </c>
      <c r="AX2">
        <v>2.4022100000000002</v>
      </c>
      <c r="AY2">
        <v>0.89749999999999996</v>
      </c>
      <c r="AZ2">
        <v>1.19923</v>
      </c>
      <c r="BA2">
        <v>2.81</v>
      </c>
      <c r="BB2">
        <v>1.11574</v>
      </c>
      <c r="BC2">
        <v>0.54178999999999999</v>
      </c>
      <c r="BD2">
        <v>0.56491000000000002</v>
      </c>
      <c r="BE2">
        <v>1.6389400000000001</v>
      </c>
      <c r="BF2">
        <v>0.98360999999999998</v>
      </c>
      <c r="BG2">
        <v>0.47205999999999998</v>
      </c>
      <c r="BH2">
        <v>0.51549</v>
      </c>
      <c r="BI2">
        <v>1.2343</v>
      </c>
      <c r="BJ2">
        <v>0.9587</v>
      </c>
      <c r="BK2">
        <v>0.27428999999999998</v>
      </c>
      <c r="BL2">
        <v>3.6215099999999998</v>
      </c>
      <c r="BM2">
        <v>3.3166799999999999</v>
      </c>
      <c r="BN2">
        <v>2.65761</v>
      </c>
      <c r="BO2">
        <v>3.04318</v>
      </c>
      <c r="BP2">
        <v>2.6663299999999999</v>
      </c>
      <c r="BQ2">
        <v>3.1207600000000002</v>
      </c>
      <c r="BR2">
        <v>2.58046</v>
      </c>
      <c r="BS2">
        <v>2.3686099999999999</v>
      </c>
      <c r="BT2">
        <v>3.2256200000000002</v>
      </c>
      <c r="BU2">
        <v>2.5310000000000001</v>
      </c>
      <c r="BV2">
        <v>2.83535</v>
      </c>
      <c r="BW2">
        <v>2.6476999999999999</v>
      </c>
      <c r="BX2">
        <v>2.61829</v>
      </c>
      <c r="BY2">
        <v>2.6133799999999998</v>
      </c>
      <c r="BZ2">
        <v>2.7680099999999999</v>
      </c>
      <c r="CA2">
        <v>2.6577099999999998</v>
      </c>
      <c r="CB2">
        <v>2.71793</v>
      </c>
      <c r="CC2">
        <v>2.5669300000000002</v>
      </c>
      <c r="CD2">
        <v>2.6574399999999998</v>
      </c>
      <c r="CE2">
        <v>3.2892100000000002</v>
      </c>
      <c r="CF2">
        <v>3.2994500000000002</v>
      </c>
      <c r="CG2">
        <v>3.3387500000000001</v>
      </c>
      <c r="CH2">
        <v>3.2809400000000002</v>
      </c>
      <c r="CI2">
        <v>3.0056400000000001</v>
      </c>
      <c r="CJ2">
        <v>3.2575400000000001</v>
      </c>
      <c r="CK2">
        <v>3.3051400000000002</v>
      </c>
      <c r="CL2">
        <v>3.2485599999999999</v>
      </c>
      <c r="CM2">
        <v>2.6360000000000001</v>
      </c>
      <c r="CN2">
        <v>2.6452599999999999</v>
      </c>
      <c r="CO2">
        <v>2.7612899999999998</v>
      </c>
      <c r="CP2">
        <v>2.7229199999999998</v>
      </c>
      <c r="CQ2">
        <v>2.6988599999999998</v>
      </c>
      <c r="CR2">
        <v>2.7282099999999998</v>
      </c>
      <c r="CS2">
        <v>2.6797499999999999</v>
      </c>
      <c r="CT2">
        <v>2.6748699999999999</v>
      </c>
      <c r="CU2">
        <v>2.6473</v>
      </c>
      <c r="CV2">
        <v>2.6696499999999999</v>
      </c>
      <c r="CW2">
        <v>2.7397399999999998</v>
      </c>
      <c r="CX2">
        <v>2.6307299999999998</v>
      </c>
      <c r="CY2">
        <v>2.64317</v>
      </c>
      <c r="CZ2">
        <v>0.29144999999999999</v>
      </c>
      <c r="DA2">
        <v>0.34216000000000002</v>
      </c>
      <c r="DB2">
        <v>0.43686999999999998</v>
      </c>
      <c r="DC2">
        <v>0.50780000000000003</v>
      </c>
      <c r="DD2">
        <v>0.67613999999999996</v>
      </c>
      <c r="DE2">
        <v>0.40800999999999998</v>
      </c>
      <c r="DF2">
        <v>0.37757000000000002</v>
      </c>
      <c r="DG2">
        <v>2.4941</v>
      </c>
      <c r="DH2">
        <v>0.82038</v>
      </c>
      <c r="DI2">
        <v>0.58448</v>
      </c>
      <c r="DJ2">
        <v>0.76185999999999998</v>
      </c>
      <c r="DK2">
        <v>0.47942000000000001</v>
      </c>
      <c r="DL2">
        <v>0.23261999999999999</v>
      </c>
      <c r="DM2">
        <v>4.7778700000000001</v>
      </c>
      <c r="DN2">
        <v>3.2322000000000002</v>
      </c>
      <c r="DO2">
        <v>3.3347600000000002</v>
      </c>
      <c r="DP2">
        <v>3.6291500000000001</v>
      </c>
      <c r="DQ2">
        <v>4.1002299999999998</v>
      </c>
      <c r="DR2">
        <v>3.6592199999999999</v>
      </c>
      <c r="DS2">
        <v>3.8501799999999999</v>
      </c>
      <c r="DT2">
        <v>3.6281300000000001</v>
      </c>
      <c r="DU2">
        <v>3.6359499999999998</v>
      </c>
      <c r="DV2">
        <v>3.32965</v>
      </c>
      <c r="DW2">
        <v>3.6252</v>
      </c>
      <c r="DX2">
        <v>3.10256</v>
      </c>
      <c r="DY2">
        <v>3.1897799999999998</v>
      </c>
      <c r="DZ2">
        <v>3.7852399999999999</v>
      </c>
      <c r="EA2">
        <v>1.06399</v>
      </c>
      <c r="EB2">
        <v>2.98746</v>
      </c>
      <c r="EC2">
        <v>2.63239</v>
      </c>
      <c r="ED2">
        <v>3.1009799999999998</v>
      </c>
      <c r="EE2">
        <v>2.3303199999999999</v>
      </c>
      <c r="EF2">
        <v>2.5619800000000001</v>
      </c>
      <c r="EG2">
        <v>2.1315400000000002</v>
      </c>
      <c r="EH2">
        <v>2.4695999999999998</v>
      </c>
      <c r="EI2">
        <v>2.4216600000000001</v>
      </c>
      <c r="EJ2">
        <v>3.9889299999999999</v>
      </c>
      <c r="EK2">
        <v>3.0436100000000001</v>
      </c>
      <c r="EL2">
        <v>0.71309999999999996</v>
      </c>
      <c r="EM2">
        <v>1.8301700000000001</v>
      </c>
      <c r="EN2">
        <v>4.2612800000000002</v>
      </c>
      <c r="EO2">
        <v>1.60582</v>
      </c>
      <c r="EP2">
        <v>2.7576800000000001</v>
      </c>
      <c r="EQ2">
        <v>2.8788100000000001</v>
      </c>
      <c r="ER2">
        <v>2.9163399999999999</v>
      </c>
      <c r="ES2">
        <v>2.9206500000000002</v>
      </c>
    </row>
    <row r="3" spans="1:149" x14ac:dyDescent="0.3">
      <c r="A3" t="s">
        <v>1</v>
      </c>
      <c r="B3">
        <v>0.83498000000000006</v>
      </c>
      <c r="C3">
        <v>0</v>
      </c>
      <c r="D3">
        <v>0.72441999999999995</v>
      </c>
      <c r="E3" s="3">
        <v>1.62384</v>
      </c>
      <c r="F3">
        <v>0.57021999999999995</v>
      </c>
      <c r="G3">
        <v>0.28544000000000003</v>
      </c>
      <c r="H3">
        <v>0.46264</v>
      </c>
      <c r="I3">
        <v>0.27772000000000002</v>
      </c>
      <c r="J3">
        <v>0.59967000000000004</v>
      </c>
      <c r="K3">
        <v>0.63266999999999995</v>
      </c>
      <c r="L3">
        <v>0.50924000000000003</v>
      </c>
      <c r="M3">
        <v>0.65717000000000003</v>
      </c>
      <c r="N3">
        <v>2.4539200000000001</v>
      </c>
      <c r="O3">
        <v>2.51335</v>
      </c>
      <c r="P3">
        <v>0.81118999999999997</v>
      </c>
      <c r="Q3">
        <v>0.45374999999999999</v>
      </c>
      <c r="R3">
        <v>0.75322</v>
      </c>
      <c r="S3">
        <v>0.31462000000000001</v>
      </c>
      <c r="T3">
        <v>0.59655000000000002</v>
      </c>
      <c r="U3">
        <v>0.84241999999999995</v>
      </c>
      <c r="V3">
        <v>0.38795000000000002</v>
      </c>
      <c r="W3">
        <v>0.91208999999999996</v>
      </c>
      <c r="X3">
        <v>0.35436000000000001</v>
      </c>
      <c r="Y3">
        <v>0.86563000000000001</v>
      </c>
      <c r="Z3">
        <v>0.50773999999999997</v>
      </c>
      <c r="AA3">
        <v>2.6949900000000002</v>
      </c>
      <c r="AB3">
        <v>0.97996000000000005</v>
      </c>
      <c r="AC3">
        <v>2.5370300000000001</v>
      </c>
      <c r="AD3">
        <v>0.83813000000000004</v>
      </c>
      <c r="AE3">
        <v>0.65839000000000003</v>
      </c>
      <c r="AF3">
        <v>0.66083000000000003</v>
      </c>
      <c r="AG3">
        <v>0.42691000000000001</v>
      </c>
      <c r="AH3">
        <v>2.55267</v>
      </c>
      <c r="AI3">
        <v>0.29752000000000001</v>
      </c>
      <c r="AJ3">
        <v>0.65861000000000003</v>
      </c>
      <c r="AK3">
        <v>0.32507999999999998</v>
      </c>
      <c r="AL3">
        <v>0.82184999999999997</v>
      </c>
      <c r="AM3">
        <v>1.0413699999999999</v>
      </c>
      <c r="AN3">
        <v>2.4026100000000001</v>
      </c>
      <c r="AO3">
        <v>0.46398</v>
      </c>
      <c r="AP3">
        <v>2.5717699999999999</v>
      </c>
      <c r="AQ3">
        <v>1.26644</v>
      </c>
      <c r="AR3">
        <v>1.7118500000000001</v>
      </c>
      <c r="AS3">
        <v>0.78103999999999996</v>
      </c>
      <c r="AT3">
        <v>0.67308000000000001</v>
      </c>
      <c r="AU3">
        <v>0.85224999999999995</v>
      </c>
      <c r="AV3">
        <v>0.42387000000000002</v>
      </c>
      <c r="AW3">
        <v>1.87646</v>
      </c>
      <c r="AX3">
        <v>1.70936</v>
      </c>
      <c r="AY3">
        <v>0.27102999999999999</v>
      </c>
      <c r="AZ3">
        <v>0.55095000000000005</v>
      </c>
      <c r="BA3">
        <v>2.2799100000000001</v>
      </c>
      <c r="BB3">
        <v>0.70457999999999998</v>
      </c>
      <c r="BC3">
        <v>0.56266000000000005</v>
      </c>
      <c r="BD3">
        <v>0.47611999999999999</v>
      </c>
      <c r="BE3">
        <v>0.88107000000000002</v>
      </c>
      <c r="BF3">
        <v>0.32872000000000001</v>
      </c>
      <c r="BG3">
        <v>0.44628000000000001</v>
      </c>
      <c r="BH3">
        <v>0.47437000000000001</v>
      </c>
      <c r="BI3">
        <v>0.49262</v>
      </c>
      <c r="BJ3">
        <v>0.59750000000000003</v>
      </c>
      <c r="BK3">
        <v>0.96733000000000002</v>
      </c>
      <c r="BL3">
        <v>3.1955200000000001</v>
      </c>
      <c r="BM3">
        <v>2.8389099999999998</v>
      </c>
      <c r="BN3">
        <v>2.01247</v>
      </c>
      <c r="BO3">
        <v>2.60791</v>
      </c>
      <c r="BP3">
        <v>2.0581900000000002</v>
      </c>
      <c r="BQ3">
        <v>2.6854499999999999</v>
      </c>
      <c r="BR3">
        <v>1.91334</v>
      </c>
      <c r="BS3">
        <v>1.6425000000000001</v>
      </c>
      <c r="BT3">
        <v>2.7487200000000001</v>
      </c>
      <c r="BU3">
        <v>1.8709899999999999</v>
      </c>
      <c r="BV3">
        <v>2.24857</v>
      </c>
      <c r="BW3">
        <v>2.0325700000000002</v>
      </c>
      <c r="BX3">
        <v>2.0452499999999998</v>
      </c>
      <c r="BY3">
        <v>2.03722</v>
      </c>
      <c r="BZ3">
        <v>2.1913999999999998</v>
      </c>
      <c r="CA3">
        <v>2.0198800000000001</v>
      </c>
      <c r="CB3">
        <v>2.1729099999999999</v>
      </c>
      <c r="CC3">
        <v>1.91181</v>
      </c>
      <c r="CD3">
        <v>2.09795</v>
      </c>
      <c r="CE3">
        <v>2.8608199999999999</v>
      </c>
      <c r="CF3">
        <v>2.87527</v>
      </c>
      <c r="CG3">
        <v>2.9274399999999998</v>
      </c>
      <c r="CH3">
        <v>2.8592399999999998</v>
      </c>
      <c r="CI3">
        <v>2.54196</v>
      </c>
      <c r="CJ3">
        <v>2.8496000000000001</v>
      </c>
      <c r="CK3">
        <v>2.88523</v>
      </c>
      <c r="CL3">
        <v>2.81562</v>
      </c>
      <c r="CM3">
        <v>2.0196000000000001</v>
      </c>
      <c r="CN3">
        <v>2.02996</v>
      </c>
      <c r="CO3">
        <v>2.1774900000000001</v>
      </c>
      <c r="CP3">
        <v>2.1280800000000002</v>
      </c>
      <c r="CQ3">
        <v>2.0973600000000001</v>
      </c>
      <c r="CR3">
        <v>2.1358600000000001</v>
      </c>
      <c r="CS3">
        <v>2.07159</v>
      </c>
      <c r="CT3">
        <v>2.0698699999999999</v>
      </c>
      <c r="CU3">
        <v>2.0361199999999999</v>
      </c>
      <c r="CV3">
        <v>2.0655199999999998</v>
      </c>
      <c r="CW3">
        <v>2.14913</v>
      </c>
      <c r="CX3">
        <v>2.0110299999999999</v>
      </c>
      <c r="CY3">
        <v>2.0295000000000001</v>
      </c>
      <c r="CZ3">
        <v>0.72402999999999995</v>
      </c>
      <c r="DA3">
        <v>0.72716999999999998</v>
      </c>
      <c r="DB3">
        <v>0.87022999999999995</v>
      </c>
      <c r="DC3">
        <v>0.71296999999999999</v>
      </c>
      <c r="DD3">
        <v>0.57686999999999999</v>
      </c>
      <c r="DE3">
        <v>0.70848999999999995</v>
      </c>
      <c r="DF3">
        <v>0.69574000000000003</v>
      </c>
      <c r="DG3">
        <v>1.8553599999999999</v>
      </c>
      <c r="DH3">
        <v>1.1881600000000001</v>
      </c>
      <c r="DI3">
        <v>0.96540999999999999</v>
      </c>
      <c r="DJ3">
        <v>1.14889</v>
      </c>
      <c r="DK3">
        <v>0.86287999999999998</v>
      </c>
      <c r="DL3">
        <v>0.77820999999999996</v>
      </c>
      <c r="DM3">
        <v>4.4583899999999996</v>
      </c>
      <c r="DN3">
        <v>2.7455699999999998</v>
      </c>
      <c r="DO3">
        <v>2.8666299999999998</v>
      </c>
      <c r="DP3">
        <v>3.2133099999999999</v>
      </c>
      <c r="DQ3">
        <v>3.7377799999999999</v>
      </c>
      <c r="DR3">
        <v>3.2410399999999999</v>
      </c>
      <c r="DS3">
        <v>3.45668</v>
      </c>
      <c r="DT3">
        <v>3.2039200000000001</v>
      </c>
      <c r="DU3">
        <v>3.2129799999999999</v>
      </c>
      <c r="DV3">
        <v>2.8599100000000002</v>
      </c>
      <c r="DW3">
        <v>3.19747</v>
      </c>
      <c r="DX3">
        <v>2.6617899999999999</v>
      </c>
      <c r="DY3">
        <v>2.7330299999999998</v>
      </c>
      <c r="DZ3">
        <v>3.3847299999999998</v>
      </c>
      <c r="EA3">
        <v>0.43498999999999999</v>
      </c>
      <c r="EB3">
        <v>2.5449099999999998</v>
      </c>
      <c r="EC3">
        <v>2.0141499999999999</v>
      </c>
      <c r="ED3">
        <v>2.65212</v>
      </c>
      <c r="EE3">
        <v>1.59341</v>
      </c>
      <c r="EF3">
        <v>1.9053500000000001</v>
      </c>
      <c r="EG3">
        <v>1.41469</v>
      </c>
      <c r="EH3">
        <v>1.7846</v>
      </c>
      <c r="EI3">
        <v>1.7020599999999999</v>
      </c>
      <c r="EJ3">
        <v>3.5956100000000002</v>
      </c>
      <c r="EK3">
        <v>2.5967199999999999</v>
      </c>
      <c r="EL3">
        <v>0.38796999999999998</v>
      </c>
      <c r="EM3">
        <v>1.1188400000000001</v>
      </c>
      <c r="EN3">
        <v>3.9062800000000002</v>
      </c>
      <c r="EO3">
        <v>0.90532000000000001</v>
      </c>
      <c r="EP3">
        <v>2.1443099999999999</v>
      </c>
      <c r="EQ3">
        <v>2.2888199999999999</v>
      </c>
      <c r="ER3">
        <v>2.4397500000000001</v>
      </c>
      <c r="ES3">
        <v>2.3740199999999998</v>
      </c>
    </row>
    <row r="4" spans="1:149" x14ac:dyDescent="0.3">
      <c r="A4" t="s">
        <v>2</v>
      </c>
      <c r="B4">
        <v>0.29496</v>
      </c>
      <c r="C4">
        <v>0.72441999999999995</v>
      </c>
      <c r="D4">
        <v>0</v>
      </c>
      <c r="E4" s="3">
        <v>2.10825</v>
      </c>
      <c r="F4">
        <v>0.69377999999999995</v>
      </c>
      <c r="G4">
        <v>0.85955999999999999</v>
      </c>
      <c r="H4">
        <v>1.08494</v>
      </c>
      <c r="I4">
        <v>0.58409</v>
      </c>
      <c r="J4">
        <v>0.47938999999999998</v>
      </c>
      <c r="K4">
        <v>0.30135000000000001</v>
      </c>
      <c r="L4">
        <v>0.60550000000000004</v>
      </c>
      <c r="M4">
        <v>0.54801999999999995</v>
      </c>
      <c r="N4">
        <v>2.9181599999999999</v>
      </c>
      <c r="O4">
        <v>2.96258</v>
      </c>
      <c r="P4">
        <v>0.21042</v>
      </c>
      <c r="Q4">
        <v>0.39826</v>
      </c>
      <c r="R4">
        <v>0.18062</v>
      </c>
      <c r="S4">
        <v>0.76285999999999998</v>
      </c>
      <c r="T4">
        <v>0.44489000000000001</v>
      </c>
      <c r="U4">
        <v>0.89088000000000001</v>
      </c>
      <c r="V4">
        <v>0.96257000000000004</v>
      </c>
      <c r="W4">
        <v>1.0924</v>
      </c>
      <c r="X4">
        <v>0.48515000000000003</v>
      </c>
      <c r="Y4">
        <v>1.52094</v>
      </c>
      <c r="Z4">
        <v>0.65134999999999998</v>
      </c>
      <c r="AA4">
        <v>3.10791</v>
      </c>
      <c r="AB4">
        <v>1.3666799999999999</v>
      </c>
      <c r="AC4">
        <v>2.9838399999999998</v>
      </c>
      <c r="AD4">
        <v>1.5019899999999999</v>
      </c>
      <c r="AE4">
        <v>0.29071000000000002</v>
      </c>
      <c r="AF4">
        <v>0.33878000000000003</v>
      </c>
      <c r="AG4">
        <v>0.79313999999999996</v>
      </c>
      <c r="AH4">
        <v>2.9981900000000001</v>
      </c>
      <c r="AI4">
        <v>0.86323000000000005</v>
      </c>
      <c r="AJ4">
        <v>0.32645000000000002</v>
      </c>
      <c r="AK4">
        <v>0.95455999999999996</v>
      </c>
      <c r="AL4">
        <v>0.32745000000000002</v>
      </c>
      <c r="AM4">
        <v>1.7120200000000001</v>
      </c>
      <c r="AN4">
        <v>2.86504</v>
      </c>
      <c r="AO4">
        <v>1.0206500000000001</v>
      </c>
      <c r="AP4">
        <v>3.0095000000000001</v>
      </c>
      <c r="AQ4">
        <v>1.93113</v>
      </c>
      <c r="AR4">
        <v>2.3478599999999998</v>
      </c>
      <c r="AS4">
        <v>1.4313199999999999</v>
      </c>
      <c r="AT4">
        <v>1.29806</v>
      </c>
      <c r="AU4">
        <v>1.5033300000000001</v>
      </c>
      <c r="AV4">
        <v>1.0497399999999999</v>
      </c>
      <c r="AW4">
        <v>2.45939</v>
      </c>
      <c r="AX4">
        <v>2.3312400000000002</v>
      </c>
      <c r="AY4">
        <v>0.79098999999999997</v>
      </c>
      <c r="AZ4">
        <v>1.1152599999999999</v>
      </c>
      <c r="BA4">
        <v>2.7626300000000001</v>
      </c>
      <c r="BB4">
        <v>1.0654300000000001</v>
      </c>
      <c r="BC4">
        <v>0.48426000000000002</v>
      </c>
      <c r="BD4">
        <v>0.48803999999999997</v>
      </c>
      <c r="BE4">
        <v>1.5518700000000001</v>
      </c>
      <c r="BF4">
        <v>0.90210999999999997</v>
      </c>
      <c r="BG4">
        <v>0.40016000000000002</v>
      </c>
      <c r="BH4">
        <v>0.46249000000000001</v>
      </c>
      <c r="BI4">
        <v>1.13619</v>
      </c>
      <c r="BJ4">
        <v>0.87263000000000002</v>
      </c>
      <c r="BK4">
        <v>0.34515000000000001</v>
      </c>
      <c r="BL4">
        <v>3.5668199999999999</v>
      </c>
      <c r="BM4">
        <v>3.2583600000000001</v>
      </c>
      <c r="BN4">
        <v>2.5870700000000002</v>
      </c>
      <c r="BO4">
        <v>3.0114700000000001</v>
      </c>
      <c r="BP4">
        <v>2.6054300000000001</v>
      </c>
      <c r="BQ4">
        <v>3.0892599999999999</v>
      </c>
      <c r="BR4">
        <v>2.5091100000000002</v>
      </c>
      <c r="BS4">
        <v>2.2789100000000002</v>
      </c>
      <c r="BT4">
        <v>3.16195</v>
      </c>
      <c r="BU4">
        <v>2.45722</v>
      </c>
      <c r="BV4">
        <v>2.7874599999999998</v>
      </c>
      <c r="BW4">
        <v>2.5905900000000002</v>
      </c>
      <c r="BX4">
        <v>2.5669900000000001</v>
      </c>
      <c r="BY4">
        <v>2.5617399999999999</v>
      </c>
      <c r="BZ4">
        <v>2.7151299999999998</v>
      </c>
      <c r="CA4">
        <v>2.5902500000000002</v>
      </c>
      <c r="CB4">
        <v>2.6723499999999998</v>
      </c>
      <c r="CC4">
        <v>2.4969000000000001</v>
      </c>
      <c r="CD4">
        <v>2.6094599999999999</v>
      </c>
      <c r="CE4">
        <v>3.2568199999999998</v>
      </c>
      <c r="CF4">
        <v>3.2682199999999999</v>
      </c>
      <c r="CG4">
        <v>3.3091599999999999</v>
      </c>
      <c r="CH4">
        <v>3.2511299999999999</v>
      </c>
      <c r="CI4">
        <v>2.96658</v>
      </c>
      <c r="CJ4">
        <v>3.2284899999999999</v>
      </c>
      <c r="CK4">
        <v>3.2737599999999998</v>
      </c>
      <c r="CL4">
        <v>3.2157200000000001</v>
      </c>
      <c r="CM4">
        <v>2.5700699999999999</v>
      </c>
      <c r="CN4">
        <v>2.5798199999999998</v>
      </c>
      <c r="CO4">
        <v>2.6997399999999998</v>
      </c>
      <c r="CP4">
        <v>2.6604000000000001</v>
      </c>
      <c r="CQ4">
        <v>2.6357699999999999</v>
      </c>
      <c r="CR4">
        <v>2.6662599999999999</v>
      </c>
      <c r="CS4">
        <v>2.61558</v>
      </c>
      <c r="CT4">
        <v>2.6103399999999999</v>
      </c>
      <c r="CU4">
        <v>2.5819399999999999</v>
      </c>
      <c r="CV4">
        <v>2.6053099999999998</v>
      </c>
      <c r="CW4">
        <v>2.6777199999999999</v>
      </c>
      <c r="CX4">
        <v>2.5647600000000002</v>
      </c>
      <c r="CY4">
        <v>2.57775</v>
      </c>
      <c r="CZ4">
        <v>0.36009000000000002</v>
      </c>
      <c r="DA4">
        <v>0.35874</v>
      </c>
      <c r="DB4">
        <v>0.46122000000000002</v>
      </c>
      <c r="DC4">
        <v>0.53849000000000002</v>
      </c>
      <c r="DD4">
        <v>0.61819999999999997</v>
      </c>
      <c r="DE4">
        <v>0.39146999999999998</v>
      </c>
      <c r="DF4">
        <v>0.4052</v>
      </c>
      <c r="DG4">
        <v>2.4193600000000002</v>
      </c>
      <c r="DH4">
        <v>0.78805999999999998</v>
      </c>
      <c r="DI4">
        <v>0.60297000000000001</v>
      </c>
      <c r="DJ4">
        <v>0.69457999999999998</v>
      </c>
      <c r="DK4">
        <v>0.50136000000000003</v>
      </c>
      <c r="DL4">
        <v>0.26645999999999997</v>
      </c>
      <c r="DM4">
        <v>4.7373399999999997</v>
      </c>
      <c r="DN4">
        <v>3.1717</v>
      </c>
      <c r="DO4">
        <v>3.2763200000000001</v>
      </c>
      <c r="DP4">
        <v>3.5762700000000001</v>
      </c>
      <c r="DQ4">
        <v>4.0527199999999999</v>
      </c>
      <c r="DR4">
        <v>3.6076999999999999</v>
      </c>
      <c r="DS4">
        <v>3.7998699999999999</v>
      </c>
      <c r="DT4">
        <v>3.5752199999999998</v>
      </c>
      <c r="DU4">
        <v>3.5829599999999999</v>
      </c>
      <c r="DV4">
        <v>3.2719</v>
      </c>
      <c r="DW4">
        <v>3.57098</v>
      </c>
      <c r="DX4">
        <v>3.07117</v>
      </c>
      <c r="DY4">
        <v>3.1528299999999998</v>
      </c>
      <c r="DZ4">
        <v>3.7347299999999999</v>
      </c>
      <c r="EA4">
        <v>0.99565999999999999</v>
      </c>
      <c r="EB4">
        <v>2.95329</v>
      </c>
      <c r="EC4">
        <v>2.5654699999999999</v>
      </c>
      <c r="ED4">
        <v>3.0665499999999999</v>
      </c>
      <c r="EE4">
        <v>2.2479300000000002</v>
      </c>
      <c r="EF4">
        <v>2.4876100000000001</v>
      </c>
      <c r="EG4">
        <v>2.05077</v>
      </c>
      <c r="EH4">
        <v>2.39534</v>
      </c>
      <c r="EI4">
        <v>2.3477700000000001</v>
      </c>
      <c r="EJ4">
        <v>3.9373300000000002</v>
      </c>
      <c r="EK4">
        <v>3.0114899999999998</v>
      </c>
      <c r="EL4">
        <v>0.64936000000000005</v>
      </c>
      <c r="EM4">
        <v>1.7516099999999999</v>
      </c>
      <c r="EN4">
        <v>4.2160000000000002</v>
      </c>
      <c r="EO4">
        <v>1.51386</v>
      </c>
      <c r="EP4">
        <v>2.6855500000000001</v>
      </c>
      <c r="EQ4">
        <v>2.8103600000000002</v>
      </c>
      <c r="ER4">
        <v>2.8786900000000002</v>
      </c>
      <c r="ES4">
        <v>2.85318</v>
      </c>
    </row>
    <row r="5" spans="1:149" x14ac:dyDescent="0.3">
      <c r="A5" t="s">
        <v>3</v>
      </c>
      <c r="B5">
        <v>2.1892</v>
      </c>
      <c r="C5">
        <v>1.62384</v>
      </c>
      <c r="D5">
        <v>2.10825</v>
      </c>
      <c r="E5" s="3">
        <v>0</v>
      </c>
      <c r="F5">
        <v>1.7561</v>
      </c>
      <c r="G5">
        <v>1.5492900000000001</v>
      </c>
      <c r="H5">
        <v>1.4043699999999999</v>
      </c>
      <c r="I5">
        <v>1.7306699999999999</v>
      </c>
      <c r="J5">
        <v>1.92496</v>
      </c>
      <c r="K5">
        <v>1.9921</v>
      </c>
      <c r="L5">
        <v>1.76278</v>
      </c>
      <c r="M5">
        <v>1.91906</v>
      </c>
      <c r="N5">
        <v>2.2296800000000001</v>
      </c>
      <c r="O5">
        <v>2.2852800000000002</v>
      </c>
      <c r="P5">
        <v>2.1782900000000001</v>
      </c>
      <c r="Q5">
        <v>1.8718699999999999</v>
      </c>
      <c r="R5">
        <v>2.1266600000000002</v>
      </c>
      <c r="S5">
        <v>1.6212299999999999</v>
      </c>
      <c r="T5">
        <v>1.9344399999999999</v>
      </c>
      <c r="U5">
        <v>1.7576400000000001</v>
      </c>
      <c r="V5">
        <v>1.49458</v>
      </c>
      <c r="W5">
        <v>1.9298999999999999</v>
      </c>
      <c r="X5">
        <v>1.7789600000000001</v>
      </c>
      <c r="Y5">
        <v>1.26366</v>
      </c>
      <c r="Z5">
        <v>1.74959</v>
      </c>
      <c r="AA5">
        <v>2.4339599999999999</v>
      </c>
      <c r="AB5">
        <v>1.52593</v>
      </c>
      <c r="AC5">
        <v>2.2815799999999999</v>
      </c>
      <c r="AD5">
        <v>1.2788900000000001</v>
      </c>
      <c r="AE5">
        <v>2.0329299999999999</v>
      </c>
      <c r="AF5">
        <v>1.9985599999999999</v>
      </c>
      <c r="AG5">
        <v>1.6108199999999999</v>
      </c>
      <c r="AH5">
        <v>2.3058800000000002</v>
      </c>
      <c r="AI5">
        <v>1.56945</v>
      </c>
      <c r="AJ5">
        <v>2.0238999999999998</v>
      </c>
      <c r="AK5">
        <v>1.4642299999999999</v>
      </c>
      <c r="AL5">
        <v>2.1830500000000002</v>
      </c>
      <c r="AM5">
        <v>1.2981400000000001</v>
      </c>
      <c r="AN5">
        <v>2.1336499999999998</v>
      </c>
      <c r="AO5">
        <v>1.44655</v>
      </c>
      <c r="AP5">
        <v>2.3647300000000002</v>
      </c>
      <c r="AQ5">
        <v>1.29406</v>
      </c>
      <c r="AR5">
        <v>1.4720599999999999</v>
      </c>
      <c r="AS5">
        <v>1.3167899999999999</v>
      </c>
      <c r="AT5">
        <v>1.325</v>
      </c>
      <c r="AU5">
        <v>1.2596499999999999</v>
      </c>
      <c r="AV5">
        <v>1.45642</v>
      </c>
      <c r="AW5">
        <v>1.6024099999999999</v>
      </c>
      <c r="AX5">
        <v>1.2364299999999999</v>
      </c>
      <c r="AY5">
        <v>1.59219</v>
      </c>
      <c r="AZ5">
        <v>1.44075</v>
      </c>
      <c r="BA5">
        <v>2.0221499999999999</v>
      </c>
      <c r="BB5">
        <v>1.6183399999999999</v>
      </c>
      <c r="BC5">
        <v>1.90947</v>
      </c>
      <c r="BD5">
        <v>1.8494600000000001</v>
      </c>
      <c r="BE5">
        <v>1.2963199999999999</v>
      </c>
      <c r="BF5">
        <v>1.51081</v>
      </c>
      <c r="BG5">
        <v>1.8775299999999999</v>
      </c>
      <c r="BH5">
        <v>1.8754900000000001</v>
      </c>
      <c r="BI5">
        <v>1.38819</v>
      </c>
      <c r="BJ5">
        <v>1.5357499999999999</v>
      </c>
      <c r="BK5">
        <v>2.28688</v>
      </c>
      <c r="BL5">
        <v>2.7593899999999998</v>
      </c>
      <c r="BM5">
        <v>2.3737200000000001</v>
      </c>
      <c r="BN5">
        <v>1.78156</v>
      </c>
      <c r="BO5">
        <v>2.3559899999999998</v>
      </c>
      <c r="BP5">
        <v>1.8006200000000001</v>
      </c>
      <c r="BQ5">
        <v>2.4350900000000002</v>
      </c>
      <c r="BR5">
        <v>1.6792499999999999</v>
      </c>
      <c r="BS5">
        <v>1.2935700000000001</v>
      </c>
      <c r="BT5">
        <v>1.98708</v>
      </c>
      <c r="BU5">
        <v>1.6650799999999999</v>
      </c>
      <c r="BV5">
        <v>2.04637</v>
      </c>
      <c r="BW5">
        <v>1.8560000000000001</v>
      </c>
      <c r="BX5">
        <v>1.7001599999999999</v>
      </c>
      <c r="BY5">
        <v>1.6980200000000001</v>
      </c>
      <c r="BZ5">
        <v>1.8906400000000001</v>
      </c>
      <c r="CA5">
        <v>1.74681</v>
      </c>
      <c r="CB5">
        <v>1.8581099999999999</v>
      </c>
      <c r="CC5">
        <v>1.57629</v>
      </c>
      <c r="CD5">
        <v>1.6791</v>
      </c>
      <c r="CE5">
        <v>2.5866799999999999</v>
      </c>
      <c r="CF5">
        <v>2.5987100000000001</v>
      </c>
      <c r="CG5">
        <v>2.6554700000000002</v>
      </c>
      <c r="CH5">
        <v>2.5837400000000001</v>
      </c>
      <c r="CI5">
        <v>2.2907299999999999</v>
      </c>
      <c r="CJ5">
        <v>2.6075300000000001</v>
      </c>
      <c r="CK5">
        <v>2.6105</v>
      </c>
      <c r="CL5">
        <v>2.5496599999999998</v>
      </c>
      <c r="CM5">
        <v>1.76756</v>
      </c>
      <c r="CN5">
        <v>1.78294</v>
      </c>
      <c r="CO5">
        <v>1.89683</v>
      </c>
      <c r="CP5">
        <v>1.8398099999999999</v>
      </c>
      <c r="CQ5">
        <v>1.82097</v>
      </c>
      <c r="CR5">
        <v>1.85714</v>
      </c>
      <c r="CS5">
        <v>1.8023</v>
      </c>
      <c r="CT5">
        <v>1.79975</v>
      </c>
      <c r="CU5">
        <v>1.7769900000000001</v>
      </c>
      <c r="CV5">
        <v>1.79647</v>
      </c>
      <c r="CW5">
        <v>1.8616299999999999</v>
      </c>
      <c r="CX5">
        <v>1.7645500000000001</v>
      </c>
      <c r="CY5">
        <v>1.77938</v>
      </c>
      <c r="CZ5">
        <v>2.0545499999999999</v>
      </c>
      <c r="DA5">
        <v>2.0459100000000001</v>
      </c>
      <c r="DB5">
        <v>2.1715499999999999</v>
      </c>
      <c r="DC5">
        <v>1.99553</v>
      </c>
      <c r="DD5">
        <v>1.82778</v>
      </c>
      <c r="DE5">
        <v>2.0665300000000002</v>
      </c>
      <c r="DF5">
        <v>2.0223399999999998</v>
      </c>
      <c r="DG5">
        <v>1.5768599999999999</v>
      </c>
      <c r="DH5">
        <v>2.4183500000000002</v>
      </c>
      <c r="DI5">
        <v>2.24234</v>
      </c>
      <c r="DJ5">
        <v>2.38517</v>
      </c>
      <c r="DK5">
        <v>2.1574399999999998</v>
      </c>
      <c r="DL5">
        <v>2.1369400000000001</v>
      </c>
      <c r="DM5">
        <v>3.86063</v>
      </c>
      <c r="DN5">
        <v>2.2614700000000001</v>
      </c>
      <c r="DO5">
        <v>2.42191</v>
      </c>
      <c r="DP5">
        <v>2.71251</v>
      </c>
      <c r="DQ5">
        <v>3.2224699999999999</v>
      </c>
      <c r="DR5">
        <v>2.8002600000000002</v>
      </c>
      <c r="DS5">
        <v>2.92727</v>
      </c>
      <c r="DT5">
        <v>2.7541099999999998</v>
      </c>
      <c r="DU5">
        <v>2.7572199999999998</v>
      </c>
      <c r="DV5">
        <v>2.3543599999999998</v>
      </c>
      <c r="DW5">
        <v>2.72289</v>
      </c>
      <c r="DX5">
        <v>2.3979499999999998</v>
      </c>
      <c r="DY5">
        <v>2.4567000000000001</v>
      </c>
      <c r="DZ5">
        <v>2.8721199999999998</v>
      </c>
      <c r="EA5">
        <v>1.4627600000000001</v>
      </c>
      <c r="EB5">
        <v>2.3233899999999998</v>
      </c>
      <c r="EC5">
        <v>1.7698700000000001</v>
      </c>
      <c r="ED5">
        <v>2.41466</v>
      </c>
      <c r="EE5">
        <v>1.3909499999999999</v>
      </c>
      <c r="EF5">
        <v>1.70645</v>
      </c>
      <c r="EG5">
        <v>1.3551200000000001</v>
      </c>
      <c r="EH5">
        <v>1.5313399999999999</v>
      </c>
      <c r="EI5">
        <v>1.44878</v>
      </c>
      <c r="EJ5">
        <v>2.9129700000000001</v>
      </c>
      <c r="EK5">
        <v>2.37846</v>
      </c>
      <c r="EL5">
        <v>1.7241200000000001</v>
      </c>
      <c r="EM5">
        <v>1.30619</v>
      </c>
      <c r="EN5">
        <v>3.2915299999999998</v>
      </c>
      <c r="EO5">
        <v>1.3055000000000001</v>
      </c>
      <c r="EP5">
        <v>1.6826000000000001</v>
      </c>
      <c r="EQ5">
        <v>1.8752200000000001</v>
      </c>
      <c r="ER5">
        <v>2.20031</v>
      </c>
      <c r="ES5">
        <v>1.6115299999999999</v>
      </c>
    </row>
    <row r="6" spans="1:149" x14ac:dyDescent="0.3">
      <c r="A6" t="s">
        <v>4</v>
      </c>
      <c r="B6">
        <v>0.78281999999999996</v>
      </c>
      <c r="C6">
        <v>0.57021999999999995</v>
      </c>
      <c r="D6">
        <v>0.69377999999999995</v>
      </c>
      <c r="E6" s="3">
        <v>1.7561</v>
      </c>
      <c r="F6">
        <v>0</v>
      </c>
      <c r="G6">
        <v>0.50800999999999996</v>
      </c>
      <c r="H6">
        <v>0.67745</v>
      </c>
      <c r="I6">
        <v>0.52961999999999998</v>
      </c>
      <c r="J6">
        <v>0.34150999999999998</v>
      </c>
      <c r="K6">
        <v>0.57211999999999996</v>
      </c>
      <c r="L6">
        <v>0.26595000000000002</v>
      </c>
      <c r="M6">
        <v>0.33090999999999998</v>
      </c>
      <c r="N6">
        <v>2.3927999999999998</v>
      </c>
      <c r="O6">
        <v>2.4537</v>
      </c>
      <c r="P6">
        <v>0.70160999999999996</v>
      </c>
      <c r="Q6">
        <v>0.52859</v>
      </c>
      <c r="R6">
        <v>0.67774999999999996</v>
      </c>
      <c r="S6">
        <v>0.59811999999999999</v>
      </c>
      <c r="T6">
        <v>0.39411000000000002</v>
      </c>
      <c r="U6">
        <v>0.44568999999999998</v>
      </c>
      <c r="V6">
        <v>0.58196999999999999</v>
      </c>
      <c r="W6">
        <v>1.0153399999999999</v>
      </c>
      <c r="X6">
        <v>0.50444999999999995</v>
      </c>
      <c r="Y6">
        <v>1.13035</v>
      </c>
      <c r="Z6">
        <v>0.21754999999999999</v>
      </c>
      <c r="AA6">
        <v>2.5631699999999999</v>
      </c>
      <c r="AB6">
        <v>1.05514</v>
      </c>
      <c r="AC6">
        <v>2.4338799999999998</v>
      </c>
      <c r="AD6">
        <v>1.1472899999999999</v>
      </c>
      <c r="AE6">
        <v>0.60355999999999999</v>
      </c>
      <c r="AF6">
        <v>0.51983000000000001</v>
      </c>
      <c r="AG6">
        <v>0.29987999999999998</v>
      </c>
      <c r="AH6">
        <v>2.4678599999999999</v>
      </c>
      <c r="AI6">
        <v>0.63815</v>
      </c>
      <c r="AJ6">
        <v>0.56705000000000005</v>
      </c>
      <c r="AK6">
        <v>0.67010999999999998</v>
      </c>
      <c r="AL6">
        <v>0.75085000000000002</v>
      </c>
      <c r="AM6">
        <v>1.36774</v>
      </c>
      <c r="AN6">
        <v>2.36259</v>
      </c>
      <c r="AO6">
        <v>0.55030000000000001</v>
      </c>
      <c r="AP6">
        <v>2.4966300000000001</v>
      </c>
      <c r="AQ6">
        <v>1.55284</v>
      </c>
      <c r="AR6">
        <v>1.8835900000000001</v>
      </c>
      <c r="AS6">
        <v>1.1107899999999999</v>
      </c>
      <c r="AT6">
        <v>0.87775999999999998</v>
      </c>
      <c r="AU6">
        <v>1.06016</v>
      </c>
      <c r="AV6">
        <v>0.70743</v>
      </c>
      <c r="AW6">
        <v>1.9317299999999999</v>
      </c>
      <c r="AX6">
        <v>1.95258</v>
      </c>
      <c r="AY6">
        <v>0.49854999999999999</v>
      </c>
      <c r="AZ6">
        <v>0.61058999999999997</v>
      </c>
      <c r="BA6">
        <v>2.2101000000000002</v>
      </c>
      <c r="BB6">
        <v>0.83669000000000004</v>
      </c>
      <c r="BC6">
        <v>0.34381</v>
      </c>
      <c r="BD6">
        <v>0.55830000000000002</v>
      </c>
      <c r="BE6">
        <v>1.18424</v>
      </c>
      <c r="BF6">
        <v>0.52805999999999997</v>
      </c>
      <c r="BG6">
        <v>0.50341999999999998</v>
      </c>
      <c r="BH6">
        <v>0.50146000000000002</v>
      </c>
      <c r="BI6">
        <v>0.80866000000000005</v>
      </c>
      <c r="BJ6">
        <v>0.42852000000000001</v>
      </c>
      <c r="BK6">
        <v>0.86341999999999997</v>
      </c>
      <c r="BL6">
        <v>3.3477800000000002</v>
      </c>
      <c r="BM6">
        <v>3.03226</v>
      </c>
      <c r="BN6">
        <v>2.25902</v>
      </c>
      <c r="BO6">
        <v>2.45661</v>
      </c>
      <c r="BP6">
        <v>2.2215099999999999</v>
      </c>
      <c r="BQ6">
        <v>2.53843</v>
      </c>
      <c r="BR6">
        <v>2.1718199999999999</v>
      </c>
      <c r="BS6">
        <v>1.8938999999999999</v>
      </c>
      <c r="BT6">
        <v>2.9262999999999999</v>
      </c>
      <c r="BU6">
        <v>2.0928900000000001</v>
      </c>
      <c r="BV6">
        <v>2.4697499999999999</v>
      </c>
      <c r="BW6">
        <v>2.2697600000000002</v>
      </c>
      <c r="BX6">
        <v>2.23746</v>
      </c>
      <c r="BY6">
        <v>2.2311999999999999</v>
      </c>
      <c r="BZ6">
        <v>2.4079100000000002</v>
      </c>
      <c r="CA6">
        <v>2.2609900000000001</v>
      </c>
      <c r="CB6">
        <v>2.3593899999999999</v>
      </c>
      <c r="CC6">
        <v>2.1574300000000002</v>
      </c>
      <c r="CD6">
        <v>2.28613</v>
      </c>
      <c r="CE6">
        <v>2.7186400000000002</v>
      </c>
      <c r="CF6">
        <v>2.7366999999999999</v>
      </c>
      <c r="CG6">
        <v>2.7890199999999998</v>
      </c>
      <c r="CH6">
        <v>2.7269700000000001</v>
      </c>
      <c r="CI6">
        <v>2.3932000000000002</v>
      </c>
      <c r="CJ6">
        <v>2.7081400000000002</v>
      </c>
      <c r="CK6">
        <v>2.7439100000000001</v>
      </c>
      <c r="CL6">
        <v>2.68919</v>
      </c>
      <c r="CM6">
        <v>2.1989999999999998</v>
      </c>
      <c r="CN6">
        <v>2.2097799999999999</v>
      </c>
      <c r="CO6">
        <v>2.3452600000000001</v>
      </c>
      <c r="CP6">
        <v>2.30206</v>
      </c>
      <c r="CQ6">
        <v>2.2727599999999999</v>
      </c>
      <c r="CR6">
        <v>2.30776</v>
      </c>
      <c r="CS6">
        <v>2.2471100000000002</v>
      </c>
      <c r="CT6">
        <v>2.24526</v>
      </c>
      <c r="CU6">
        <v>2.2122999999999999</v>
      </c>
      <c r="CV6">
        <v>2.24186</v>
      </c>
      <c r="CW6">
        <v>2.3212799999999998</v>
      </c>
      <c r="CX6">
        <v>2.1952400000000001</v>
      </c>
      <c r="CY6">
        <v>2.2097899999999999</v>
      </c>
      <c r="CZ6">
        <v>0.60675999999999997</v>
      </c>
      <c r="DA6">
        <v>0.62334000000000001</v>
      </c>
      <c r="DB6">
        <v>0.78195999999999999</v>
      </c>
      <c r="DC6">
        <v>0.48618</v>
      </c>
      <c r="DD6">
        <v>0.31265999999999999</v>
      </c>
      <c r="DE6">
        <v>0.55674999999999997</v>
      </c>
      <c r="DF6">
        <v>0.52759999999999996</v>
      </c>
      <c r="DG6">
        <v>1.99549</v>
      </c>
      <c r="DH6">
        <v>1.05982</v>
      </c>
      <c r="DI6">
        <v>0.85385999999999995</v>
      </c>
      <c r="DJ6">
        <v>1.03647</v>
      </c>
      <c r="DK6">
        <v>0.76410999999999996</v>
      </c>
      <c r="DL6">
        <v>0.73307999999999995</v>
      </c>
      <c r="DM6">
        <v>4.5776899999999996</v>
      </c>
      <c r="DN6">
        <v>2.9278499999999998</v>
      </c>
      <c r="DO6">
        <v>3.0447299999999999</v>
      </c>
      <c r="DP6">
        <v>3.3500800000000002</v>
      </c>
      <c r="DQ6">
        <v>3.8661699999999999</v>
      </c>
      <c r="DR6">
        <v>3.4030300000000002</v>
      </c>
      <c r="DS6">
        <v>3.5873599999999999</v>
      </c>
      <c r="DT6">
        <v>3.3706999999999998</v>
      </c>
      <c r="DU6">
        <v>3.3782700000000001</v>
      </c>
      <c r="DV6">
        <v>3.0373899999999998</v>
      </c>
      <c r="DW6">
        <v>3.3655300000000001</v>
      </c>
      <c r="DX6">
        <v>2.5161799999999999</v>
      </c>
      <c r="DY6">
        <v>2.6051000000000002</v>
      </c>
      <c r="DZ6">
        <v>3.5380400000000001</v>
      </c>
      <c r="EA6">
        <v>0.68379000000000001</v>
      </c>
      <c r="EB6">
        <v>2.3969399999999998</v>
      </c>
      <c r="EC6">
        <v>2.19509</v>
      </c>
      <c r="ED6">
        <v>2.54819</v>
      </c>
      <c r="EE6">
        <v>1.8712200000000001</v>
      </c>
      <c r="EF6">
        <v>2.1313499999999999</v>
      </c>
      <c r="EG6">
        <v>1.69716</v>
      </c>
      <c r="EH6">
        <v>2.0203899999999999</v>
      </c>
      <c r="EI6">
        <v>1.8884300000000001</v>
      </c>
      <c r="EJ6">
        <v>3.7404600000000001</v>
      </c>
      <c r="EK6">
        <v>2.4600399999999998</v>
      </c>
      <c r="EL6">
        <v>0.34733999999999998</v>
      </c>
      <c r="EM6">
        <v>1.39384</v>
      </c>
      <c r="EN6">
        <v>4.0375199999999998</v>
      </c>
      <c r="EO6">
        <v>1.1678500000000001</v>
      </c>
      <c r="EP6">
        <v>2.3874599999999999</v>
      </c>
      <c r="EQ6">
        <v>2.5299900000000002</v>
      </c>
      <c r="ER6">
        <v>2.2990599999999999</v>
      </c>
      <c r="ES6">
        <v>2.5828799999999998</v>
      </c>
    </row>
    <row r="7" spans="1:149" x14ac:dyDescent="0.3">
      <c r="A7" t="s">
        <v>5</v>
      </c>
      <c r="B7">
        <v>0.95930000000000004</v>
      </c>
      <c r="C7">
        <v>0.28544000000000003</v>
      </c>
      <c r="D7">
        <v>0.85955999999999999</v>
      </c>
      <c r="E7" s="3">
        <v>1.5492900000000001</v>
      </c>
      <c r="F7">
        <v>0.50800999999999996</v>
      </c>
      <c r="G7">
        <v>0</v>
      </c>
      <c r="H7">
        <v>0.28239999999999998</v>
      </c>
      <c r="I7">
        <v>0.37513999999999997</v>
      </c>
      <c r="J7">
        <v>0.61575999999999997</v>
      </c>
      <c r="K7">
        <v>0.74060999999999999</v>
      </c>
      <c r="L7">
        <v>0.49467</v>
      </c>
      <c r="M7">
        <v>0.65927000000000002</v>
      </c>
      <c r="N7">
        <v>2.2862100000000001</v>
      </c>
      <c r="O7">
        <v>2.3507199999999999</v>
      </c>
      <c r="P7">
        <v>0.93313000000000001</v>
      </c>
      <c r="Q7">
        <v>0.57979000000000003</v>
      </c>
      <c r="R7">
        <v>0.86612999999999996</v>
      </c>
      <c r="S7">
        <v>0.33221000000000001</v>
      </c>
      <c r="T7">
        <v>0.6331</v>
      </c>
      <c r="U7">
        <v>0.77715000000000001</v>
      </c>
      <c r="V7">
        <v>0.17171</v>
      </c>
      <c r="W7">
        <v>0.97704000000000002</v>
      </c>
      <c r="X7">
        <v>0.46317999999999998</v>
      </c>
      <c r="Y7">
        <v>0.71653999999999995</v>
      </c>
      <c r="Z7">
        <v>0.43939</v>
      </c>
      <c r="AA7">
        <v>2.5251600000000001</v>
      </c>
      <c r="AB7">
        <v>0.94711000000000001</v>
      </c>
      <c r="AC7">
        <v>2.3611</v>
      </c>
      <c r="AD7">
        <v>0.70699999999999996</v>
      </c>
      <c r="AE7">
        <v>0.77190999999999999</v>
      </c>
      <c r="AF7">
        <v>0.73873999999999995</v>
      </c>
      <c r="AG7">
        <v>0.31978000000000001</v>
      </c>
      <c r="AH7">
        <v>2.3854700000000002</v>
      </c>
      <c r="AI7">
        <v>0.22905</v>
      </c>
      <c r="AJ7">
        <v>0.74775000000000003</v>
      </c>
      <c r="AK7">
        <v>0.25257000000000002</v>
      </c>
      <c r="AL7">
        <v>0.94513000000000003</v>
      </c>
      <c r="AM7">
        <v>0.93089999999999995</v>
      </c>
      <c r="AN7">
        <v>2.2422900000000001</v>
      </c>
      <c r="AO7">
        <v>0.26302999999999999</v>
      </c>
      <c r="AP7">
        <v>2.4107099999999999</v>
      </c>
      <c r="AQ7">
        <v>1.13828</v>
      </c>
      <c r="AR7">
        <v>1.5548</v>
      </c>
      <c r="AS7">
        <v>0.68225999999999998</v>
      </c>
      <c r="AT7">
        <v>0.52393000000000001</v>
      </c>
      <c r="AU7">
        <v>0.69772000000000001</v>
      </c>
      <c r="AV7">
        <v>0.27166000000000001</v>
      </c>
      <c r="AW7">
        <v>1.70231</v>
      </c>
      <c r="AX7">
        <v>1.6047499999999999</v>
      </c>
      <c r="AY7">
        <v>0.14529</v>
      </c>
      <c r="AZ7">
        <v>0.32627</v>
      </c>
      <c r="BA7">
        <v>2.1053899999999999</v>
      </c>
      <c r="BB7">
        <v>0.64436000000000004</v>
      </c>
      <c r="BC7">
        <v>0.58442000000000005</v>
      </c>
      <c r="BD7">
        <v>0.60379000000000005</v>
      </c>
      <c r="BE7">
        <v>0.75004000000000004</v>
      </c>
      <c r="BF7">
        <v>0.15909999999999999</v>
      </c>
      <c r="BG7">
        <v>0.53557999999999995</v>
      </c>
      <c r="BH7">
        <v>0.54588999999999999</v>
      </c>
      <c r="BI7">
        <v>0.38077</v>
      </c>
      <c r="BJ7">
        <v>0.54037999999999997</v>
      </c>
      <c r="BK7">
        <v>1.0873600000000001</v>
      </c>
      <c r="BL7">
        <v>3.15957</v>
      </c>
      <c r="BM7">
        <v>2.8017400000000001</v>
      </c>
      <c r="BN7">
        <v>1.9417500000000001</v>
      </c>
      <c r="BO7">
        <v>2.43546</v>
      </c>
      <c r="BP7">
        <v>1.9600299999999999</v>
      </c>
      <c r="BQ7">
        <v>2.5138799999999999</v>
      </c>
      <c r="BR7">
        <v>1.8369899999999999</v>
      </c>
      <c r="BS7">
        <v>1.5346599999999999</v>
      </c>
      <c r="BT7">
        <v>2.71001</v>
      </c>
      <c r="BU7">
        <v>1.77197</v>
      </c>
      <c r="BV7">
        <v>2.1715100000000001</v>
      </c>
      <c r="BW7">
        <v>1.9608000000000001</v>
      </c>
      <c r="BX7">
        <v>1.9750700000000001</v>
      </c>
      <c r="BY7">
        <v>1.9662200000000001</v>
      </c>
      <c r="BZ7">
        <v>2.1293099999999998</v>
      </c>
      <c r="CA7">
        <v>1.94983</v>
      </c>
      <c r="CB7">
        <v>2.1067999999999998</v>
      </c>
      <c r="CC7">
        <v>1.83403</v>
      </c>
      <c r="CD7">
        <v>2.02813</v>
      </c>
      <c r="CE7">
        <v>2.69415</v>
      </c>
      <c r="CF7">
        <v>2.7107899999999998</v>
      </c>
      <c r="CG7">
        <v>2.7676599999999998</v>
      </c>
      <c r="CH7">
        <v>2.6963699999999999</v>
      </c>
      <c r="CI7">
        <v>2.3587799999999999</v>
      </c>
      <c r="CJ7">
        <v>2.6848399999999999</v>
      </c>
      <c r="CK7">
        <v>2.7207599999999998</v>
      </c>
      <c r="CL7">
        <v>2.6512600000000002</v>
      </c>
      <c r="CM7">
        <v>1.9300600000000001</v>
      </c>
      <c r="CN7">
        <v>1.93977</v>
      </c>
      <c r="CO7">
        <v>2.0951</v>
      </c>
      <c r="CP7">
        <v>2.04372</v>
      </c>
      <c r="CQ7">
        <v>2.0091199999999998</v>
      </c>
      <c r="CR7">
        <v>2.05179</v>
      </c>
      <c r="CS7">
        <v>1.9807300000000001</v>
      </c>
      <c r="CT7">
        <v>1.98278</v>
      </c>
      <c r="CU7">
        <v>1.9475100000000001</v>
      </c>
      <c r="CV7">
        <v>1.97915</v>
      </c>
      <c r="CW7">
        <v>2.0653600000000001</v>
      </c>
      <c r="CX7">
        <v>1.9214199999999999</v>
      </c>
      <c r="CY7">
        <v>1.9412400000000001</v>
      </c>
      <c r="CZ7">
        <v>0.80356000000000005</v>
      </c>
      <c r="DA7">
        <v>0.81572999999999996</v>
      </c>
      <c r="DB7">
        <v>0.98333999999999999</v>
      </c>
      <c r="DC7">
        <v>0.75141999999999998</v>
      </c>
      <c r="DD7">
        <v>0.56855</v>
      </c>
      <c r="DE7">
        <v>0.78420999999999996</v>
      </c>
      <c r="DF7">
        <v>0.75263000000000002</v>
      </c>
      <c r="DG7">
        <v>1.73261</v>
      </c>
      <c r="DH7">
        <v>1.2909299999999999</v>
      </c>
      <c r="DI7">
        <v>1.0692299999999999</v>
      </c>
      <c r="DJ7">
        <v>1.2688699999999999</v>
      </c>
      <c r="DK7">
        <v>0.96896000000000004</v>
      </c>
      <c r="DL7">
        <v>0.91115000000000002</v>
      </c>
      <c r="DM7">
        <v>4.4337600000000004</v>
      </c>
      <c r="DN7">
        <v>2.7017000000000002</v>
      </c>
      <c r="DO7">
        <v>2.8268</v>
      </c>
      <c r="DP7">
        <v>3.1730999999999998</v>
      </c>
      <c r="DQ7">
        <v>3.7073900000000002</v>
      </c>
      <c r="DR7">
        <v>3.20844</v>
      </c>
      <c r="DS7">
        <v>3.42041</v>
      </c>
      <c r="DT7">
        <v>3.1717900000000001</v>
      </c>
      <c r="DU7">
        <v>3.1810299999999998</v>
      </c>
      <c r="DV7">
        <v>2.8213499999999998</v>
      </c>
      <c r="DW7">
        <v>3.1659999999999999</v>
      </c>
      <c r="DX7">
        <v>2.4879199999999999</v>
      </c>
      <c r="DY7">
        <v>2.5649500000000001</v>
      </c>
      <c r="DZ7">
        <v>3.3536999999999999</v>
      </c>
      <c r="EA7">
        <v>0.37859999999999999</v>
      </c>
      <c r="EB7">
        <v>2.3679899999999998</v>
      </c>
      <c r="EC7">
        <v>1.9242900000000001</v>
      </c>
      <c r="ED7">
        <v>2.4904899999999999</v>
      </c>
      <c r="EE7">
        <v>1.48004</v>
      </c>
      <c r="EF7">
        <v>1.8068200000000001</v>
      </c>
      <c r="EG7">
        <v>1.3142400000000001</v>
      </c>
      <c r="EH7">
        <v>1.6838599999999999</v>
      </c>
      <c r="EI7">
        <v>1.5517300000000001</v>
      </c>
      <c r="EJ7">
        <v>3.55796</v>
      </c>
      <c r="EK7">
        <v>2.42137</v>
      </c>
      <c r="EL7">
        <v>0.36109000000000002</v>
      </c>
      <c r="EM7">
        <v>1.0178100000000001</v>
      </c>
      <c r="EN7">
        <v>3.8806500000000002</v>
      </c>
      <c r="EO7">
        <v>0.80910000000000004</v>
      </c>
      <c r="EP7">
        <v>2.0754700000000001</v>
      </c>
      <c r="EQ7">
        <v>2.2284899999999999</v>
      </c>
      <c r="ER7">
        <v>2.2547000000000001</v>
      </c>
      <c r="ES7">
        <v>2.3203499999999999</v>
      </c>
    </row>
    <row r="8" spans="1:149" x14ac:dyDescent="0.3">
      <c r="A8" t="s">
        <v>6</v>
      </c>
      <c r="B8">
        <v>1.18926</v>
      </c>
      <c r="C8">
        <v>0.46264</v>
      </c>
      <c r="D8">
        <v>1.08494</v>
      </c>
      <c r="E8" s="3">
        <v>1.4043699999999999</v>
      </c>
      <c r="F8">
        <v>0.67745</v>
      </c>
      <c r="G8">
        <v>0.28239999999999998</v>
      </c>
      <c r="H8">
        <v>0</v>
      </c>
      <c r="I8">
        <v>0.59153999999999995</v>
      </c>
      <c r="J8">
        <v>0.83262999999999998</v>
      </c>
      <c r="K8">
        <v>0.95326</v>
      </c>
      <c r="L8">
        <v>0.68591999999999997</v>
      </c>
      <c r="M8">
        <v>0.86987000000000003</v>
      </c>
      <c r="N8">
        <v>2.1321099999999999</v>
      </c>
      <c r="O8">
        <v>2.2028099999999999</v>
      </c>
      <c r="P8">
        <v>1.1633199999999999</v>
      </c>
      <c r="Q8">
        <v>0.79822000000000004</v>
      </c>
      <c r="R8">
        <v>1.09232</v>
      </c>
      <c r="S8">
        <v>0.46250000000000002</v>
      </c>
      <c r="T8">
        <v>0.85853000000000002</v>
      </c>
      <c r="U8">
        <v>0.89563999999999999</v>
      </c>
      <c r="V8">
        <v>0.24088000000000001</v>
      </c>
      <c r="W8">
        <v>1.07003</v>
      </c>
      <c r="X8">
        <v>0.68393999999999999</v>
      </c>
      <c r="Y8">
        <v>0.49641999999999997</v>
      </c>
      <c r="Z8">
        <v>0.63041999999999998</v>
      </c>
      <c r="AA8">
        <v>2.3834200000000001</v>
      </c>
      <c r="AB8">
        <v>0.94206000000000001</v>
      </c>
      <c r="AC8">
        <v>2.21089</v>
      </c>
      <c r="AD8">
        <v>0.50570999999999999</v>
      </c>
      <c r="AE8">
        <v>1.00244</v>
      </c>
      <c r="AF8">
        <v>0.96103000000000005</v>
      </c>
      <c r="AG8">
        <v>0.48730000000000001</v>
      </c>
      <c r="AH8">
        <v>2.23726</v>
      </c>
      <c r="AI8">
        <v>0.38834000000000002</v>
      </c>
      <c r="AJ8">
        <v>0.98226999999999998</v>
      </c>
      <c r="AK8">
        <v>0.26516000000000001</v>
      </c>
      <c r="AL8">
        <v>1.17885</v>
      </c>
      <c r="AM8">
        <v>0.72543999999999997</v>
      </c>
      <c r="AN8">
        <v>2.0880200000000002</v>
      </c>
      <c r="AO8">
        <v>0.2455</v>
      </c>
      <c r="AP8">
        <v>2.2644600000000001</v>
      </c>
      <c r="AQ8">
        <v>0.92064000000000001</v>
      </c>
      <c r="AR8">
        <v>1.3309500000000001</v>
      </c>
      <c r="AS8">
        <v>0.51258999999999999</v>
      </c>
      <c r="AT8">
        <v>0.36313000000000001</v>
      </c>
      <c r="AU8">
        <v>0.49079</v>
      </c>
      <c r="AV8">
        <v>0.21168000000000001</v>
      </c>
      <c r="AW8">
        <v>1.49674</v>
      </c>
      <c r="AX8">
        <v>1.3934299999999999</v>
      </c>
      <c r="AY8">
        <v>0.35632000000000003</v>
      </c>
      <c r="AZ8">
        <v>0.28859000000000001</v>
      </c>
      <c r="BA8">
        <v>1.93824</v>
      </c>
      <c r="BB8">
        <v>0.67576999999999998</v>
      </c>
      <c r="BC8">
        <v>0.81254000000000004</v>
      </c>
      <c r="BD8">
        <v>0.80154999999999998</v>
      </c>
      <c r="BE8">
        <v>0.55666000000000004</v>
      </c>
      <c r="BF8">
        <v>0.28809000000000001</v>
      </c>
      <c r="BG8">
        <v>0.77483000000000002</v>
      </c>
      <c r="BH8">
        <v>0.78056999999999999</v>
      </c>
      <c r="BI8">
        <v>0.22231999999999999</v>
      </c>
      <c r="BJ8">
        <v>0.62244999999999995</v>
      </c>
      <c r="BK8">
        <v>1.3162199999999999</v>
      </c>
      <c r="BL8">
        <v>3.0743399999999999</v>
      </c>
      <c r="BM8">
        <v>2.69841</v>
      </c>
      <c r="BN8">
        <v>1.75048</v>
      </c>
      <c r="BO8">
        <v>2.3005900000000001</v>
      </c>
      <c r="BP8">
        <v>1.7754099999999999</v>
      </c>
      <c r="BQ8">
        <v>2.3762099999999999</v>
      </c>
      <c r="BR8">
        <v>1.63496</v>
      </c>
      <c r="BS8">
        <v>1.30789</v>
      </c>
      <c r="BT8">
        <v>2.59836</v>
      </c>
      <c r="BU8">
        <v>1.5585100000000001</v>
      </c>
      <c r="BV8">
        <v>2.0047600000000001</v>
      </c>
      <c r="BW8">
        <v>1.7803500000000001</v>
      </c>
      <c r="BX8">
        <v>1.82172</v>
      </c>
      <c r="BY8">
        <v>1.8115399999999999</v>
      </c>
      <c r="BZ8">
        <v>1.9768600000000001</v>
      </c>
      <c r="CA8">
        <v>1.7657</v>
      </c>
      <c r="CB8">
        <v>1.9645699999999999</v>
      </c>
      <c r="CC8">
        <v>1.63605</v>
      </c>
      <c r="CD8">
        <v>1.8733</v>
      </c>
      <c r="CE8">
        <v>2.5577800000000002</v>
      </c>
      <c r="CF8">
        <v>2.5765099999999999</v>
      </c>
      <c r="CG8">
        <v>2.6377199999999998</v>
      </c>
      <c r="CH8">
        <v>2.5624099999999999</v>
      </c>
      <c r="CI8">
        <v>2.2115</v>
      </c>
      <c r="CJ8">
        <v>2.5572300000000001</v>
      </c>
      <c r="CK8">
        <v>2.5879300000000001</v>
      </c>
      <c r="CL8">
        <v>2.51335</v>
      </c>
      <c r="CM8">
        <v>1.7442800000000001</v>
      </c>
      <c r="CN8">
        <v>1.75342</v>
      </c>
      <c r="CO8">
        <v>1.91859</v>
      </c>
      <c r="CP8">
        <v>1.8632899999999999</v>
      </c>
      <c r="CQ8">
        <v>1.8243499999999999</v>
      </c>
      <c r="CR8">
        <v>1.8722300000000001</v>
      </c>
      <c r="CS8">
        <v>1.7942899999999999</v>
      </c>
      <c r="CT8">
        <v>1.79972</v>
      </c>
      <c r="CU8">
        <v>1.7636099999999999</v>
      </c>
      <c r="CV8">
        <v>1.7973600000000001</v>
      </c>
      <c r="CW8">
        <v>1.8864000000000001</v>
      </c>
      <c r="CX8">
        <v>1.7337899999999999</v>
      </c>
      <c r="CY8">
        <v>1.7568299999999999</v>
      </c>
      <c r="CZ8">
        <v>1.02546</v>
      </c>
      <c r="DA8">
        <v>1.0298400000000001</v>
      </c>
      <c r="DB8">
        <v>1.2069000000000001</v>
      </c>
      <c r="DC8">
        <v>0.96692999999999996</v>
      </c>
      <c r="DD8">
        <v>0.74685000000000001</v>
      </c>
      <c r="DE8">
        <v>1.0144500000000001</v>
      </c>
      <c r="DF8">
        <v>0.97060000000000002</v>
      </c>
      <c r="DG8">
        <v>1.5222800000000001</v>
      </c>
      <c r="DH8">
        <v>1.5027999999999999</v>
      </c>
      <c r="DI8">
        <v>1.2875700000000001</v>
      </c>
      <c r="DJ8">
        <v>1.4772799999999999</v>
      </c>
      <c r="DK8">
        <v>1.18893</v>
      </c>
      <c r="DL8">
        <v>1.13826</v>
      </c>
      <c r="DM8">
        <v>4.37026</v>
      </c>
      <c r="DN8">
        <v>2.59571</v>
      </c>
      <c r="DO8">
        <v>2.7271999999999998</v>
      </c>
      <c r="DP8">
        <v>3.08874</v>
      </c>
      <c r="DQ8">
        <v>3.6385399999999999</v>
      </c>
      <c r="DR8">
        <v>3.1248999999999998</v>
      </c>
      <c r="DS8">
        <v>3.34152</v>
      </c>
      <c r="DT8">
        <v>3.08677</v>
      </c>
      <c r="DU8">
        <v>3.09626</v>
      </c>
      <c r="DV8">
        <v>2.7214200000000002</v>
      </c>
      <c r="DW8">
        <v>3.0793699999999999</v>
      </c>
      <c r="DX8">
        <v>2.3481299999999998</v>
      </c>
      <c r="DY8">
        <v>2.41832</v>
      </c>
      <c r="DZ8">
        <v>3.27406</v>
      </c>
      <c r="EA8">
        <v>0.38263000000000003</v>
      </c>
      <c r="EB8">
        <v>2.2287400000000002</v>
      </c>
      <c r="EC8">
        <v>1.73821</v>
      </c>
      <c r="ED8">
        <v>2.3502800000000001</v>
      </c>
      <c r="EE8">
        <v>1.25464</v>
      </c>
      <c r="EF8">
        <v>1.5976999999999999</v>
      </c>
      <c r="EG8">
        <v>1.08507</v>
      </c>
      <c r="EH8">
        <v>1.4630399999999999</v>
      </c>
      <c r="EI8">
        <v>1.3231999999999999</v>
      </c>
      <c r="EJ8">
        <v>3.4779</v>
      </c>
      <c r="EK8">
        <v>2.2806899999999999</v>
      </c>
      <c r="EL8">
        <v>0.57398000000000005</v>
      </c>
      <c r="EM8">
        <v>0.79471999999999998</v>
      </c>
      <c r="EN8">
        <v>3.8112900000000001</v>
      </c>
      <c r="EO8">
        <v>0.60528999999999999</v>
      </c>
      <c r="EP8">
        <v>1.9231499999999999</v>
      </c>
      <c r="EQ8">
        <v>2.09009</v>
      </c>
      <c r="ER8">
        <v>2.1027100000000001</v>
      </c>
      <c r="ES8">
        <v>2.1842800000000002</v>
      </c>
    </row>
    <row r="9" spans="1:149" x14ac:dyDescent="0.3">
      <c r="A9" t="s">
        <v>7</v>
      </c>
      <c r="B9">
        <v>0.68178000000000005</v>
      </c>
      <c r="C9">
        <v>0.27772000000000002</v>
      </c>
      <c r="D9">
        <v>0.58409</v>
      </c>
      <c r="E9" s="3">
        <v>1.7306699999999999</v>
      </c>
      <c r="F9">
        <v>0.52961999999999998</v>
      </c>
      <c r="G9">
        <v>0.37513999999999997</v>
      </c>
      <c r="H9">
        <v>0.59153999999999995</v>
      </c>
      <c r="I9">
        <v>0</v>
      </c>
      <c r="J9">
        <v>0.4723</v>
      </c>
      <c r="K9">
        <v>0.54107000000000005</v>
      </c>
      <c r="L9">
        <v>0.42975999999999998</v>
      </c>
      <c r="M9">
        <v>0.54854000000000003</v>
      </c>
      <c r="N9">
        <v>2.5358299999999998</v>
      </c>
      <c r="O9">
        <v>2.5894900000000001</v>
      </c>
      <c r="P9">
        <v>0.6764</v>
      </c>
      <c r="Q9">
        <v>0.31558999999999998</v>
      </c>
      <c r="R9">
        <v>0.59755999999999998</v>
      </c>
      <c r="S9">
        <v>0.39239000000000002</v>
      </c>
      <c r="T9">
        <v>0.46228000000000002</v>
      </c>
      <c r="U9">
        <v>0.81191000000000002</v>
      </c>
      <c r="V9">
        <v>0.47968</v>
      </c>
      <c r="W9">
        <v>0.93603000000000003</v>
      </c>
      <c r="X9">
        <v>0.28888000000000003</v>
      </c>
      <c r="Y9">
        <v>1.0125999999999999</v>
      </c>
      <c r="Z9">
        <v>0.45739999999999997</v>
      </c>
      <c r="AA9">
        <v>2.7641200000000001</v>
      </c>
      <c r="AB9">
        <v>1.0605599999999999</v>
      </c>
      <c r="AC9">
        <v>2.6144799999999999</v>
      </c>
      <c r="AD9">
        <v>0.98043999999999998</v>
      </c>
      <c r="AE9">
        <v>0.51171</v>
      </c>
      <c r="AF9">
        <v>0.51343000000000005</v>
      </c>
      <c r="AG9">
        <v>0.43604999999999999</v>
      </c>
      <c r="AH9">
        <v>2.6298400000000002</v>
      </c>
      <c r="AI9">
        <v>0.34922999999999998</v>
      </c>
      <c r="AJ9">
        <v>0.50007000000000001</v>
      </c>
      <c r="AK9">
        <v>0.44841999999999999</v>
      </c>
      <c r="AL9">
        <v>0.70172000000000001</v>
      </c>
      <c r="AM9">
        <v>1.19146</v>
      </c>
      <c r="AN9">
        <v>2.4839600000000002</v>
      </c>
      <c r="AO9">
        <v>0.56825000000000003</v>
      </c>
      <c r="AP9">
        <v>2.6458499999999998</v>
      </c>
      <c r="AQ9">
        <v>1.4204300000000001</v>
      </c>
      <c r="AR9">
        <v>1.84833</v>
      </c>
      <c r="AS9">
        <v>0.94571000000000005</v>
      </c>
      <c r="AT9">
        <v>0.82233000000000001</v>
      </c>
      <c r="AU9">
        <v>1.0017799999999999</v>
      </c>
      <c r="AV9">
        <v>0.55927000000000004</v>
      </c>
      <c r="AW9">
        <v>1.99302</v>
      </c>
      <c r="AX9">
        <v>1.84785</v>
      </c>
      <c r="AY9">
        <v>0.33927000000000002</v>
      </c>
      <c r="AZ9">
        <v>0.64675000000000005</v>
      </c>
      <c r="BA9">
        <v>2.3666800000000001</v>
      </c>
      <c r="BB9">
        <v>0.67798000000000003</v>
      </c>
      <c r="BC9">
        <v>0.44947999999999999</v>
      </c>
      <c r="BD9">
        <v>0.38477</v>
      </c>
      <c r="BE9">
        <v>1.03382</v>
      </c>
      <c r="BF9">
        <v>0.41319</v>
      </c>
      <c r="BG9">
        <v>0.28789999999999999</v>
      </c>
      <c r="BH9">
        <v>0.31688</v>
      </c>
      <c r="BI9">
        <v>0.63173000000000001</v>
      </c>
      <c r="BJ9">
        <v>0.63100999999999996</v>
      </c>
      <c r="BK9">
        <v>0.81959000000000004</v>
      </c>
      <c r="BL9">
        <v>3.2846500000000001</v>
      </c>
      <c r="BM9">
        <v>2.9380299999999999</v>
      </c>
      <c r="BN9">
        <v>2.1459199999999998</v>
      </c>
      <c r="BO9">
        <v>2.6737500000000001</v>
      </c>
      <c r="BP9">
        <v>2.1767699999999999</v>
      </c>
      <c r="BQ9">
        <v>2.75271</v>
      </c>
      <c r="BR9">
        <v>2.0518399999999999</v>
      </c>
      <c r="BS9">
        <v>1.78406</v>
      </c>
      <c r="BT9">
        <v>2.84633</v>
      </c>
      <c r="BU9">
        <v>2.0005600000000001</v>
      </c>
      <c r="BV9">
        <v>2.3658999999999999</v>
      </c>
      <c r="BW9">
        <v>2.16425</v>
      </c>
      <c r="BX9">
        <v>2.1587700000000001</v>
      </c>
      <c r="BY9">
        <v>2.1507800000000001</v>
      </c>
      <c r="BZ9">
        <v>2.3087599999999999</v>
      </c>
      <c r="CA9">
        <v>2.1518000000000002</v>
      </c>
      <c r="CB9">
        <v>2.28207</v>
      </c>
      <c r="CC9">
        <v>2.0479599999999998</v>
      </c>
      <c r="CD9">
        <v>2.2067399999999999</v>
      </c>
      <c r="CE9">
        <v>2.9285100000000002</v>
      </c>
      <c r="CF9">
        <v>2.9411999999999998</v>
      </c>
      <c r="CG9">
        <v>2.9904000000000002</v>
      </c>
      <c r="CH9">
        <v>2.9216199999999999</v>
      </c>
      <c r="CI9">
        <v>2.6151900000000001</v>
      </c>
      <c r="CJ9">
        <v>2.90978</v>
      </c>
      <c r="CK9">
        <v>2.9502999999999999</v>
      </c>
      <c r="CL9">
        <v>2.8817200000000001</v>
      </c>
      <c r="CM9">
        <v>2.14412</v>
      </c>
      <c r="CN9">
        <v>2.1551900000000002</v>
      </c>
      <c r="CO9">
        <v>2.2937400000000001</v>
      </c>
      <c r="CP9">
        <v>2.2465999999999999</v>
      </c>
      <c r="CQ9">
        <v>2.21807</v>
      </c>
      <c r="CR9">
        <v>2.2544200000000001</v>
      </c>
      <c r="CS9">
        <v>2.19326</v>
      </c>
      <c r="CT9">
        <v>2.1909100000000001</v>
      </c>
      <c r="CU9">
        <v>2.15883</v>
      </c>
      <c r="CV9">
        <v>2.1862499999999998</v>
      </c>
      <c r="CW9">
        <v>2.2667799999999998</v>
      </c>
      <c r="CX9">
        <v>2.1373000000000002</v>
      </c>
      <c r="CY9">
        <v>2.1536200000000001</v>
      </c>
      <c r="CZ9">
        <v>0.56286000000000003</v>
      </c>
      <c r="DA9">
        <v>0.57972999999999997</v>
      </c>
      <c r="DB9">
        <v>0.75465000000000004</v>
      </c>
      <c r="DC9">
        <v>0.59970000000000001</v>
      </c>
      <c r="DD9">
        <v>0.50804000000000005</v>
      </c>
      <c r="DE9">
        <v>0.56122000000000005</v>
      </c>
      <c r="DF9">
        <v>0.54388000000000003</v>
      </c>
      <c r="DG9">
        <v>1.9809699999999999</v>
      </c>
      <c r="DH9">
        <v>1.0984</v>
      </c>
      <c r="DI9">
        <v>0.86873999999999996</v>
      </c>
      <c r="DJ9">
        <v>1.0567500000000001</v>
      </c>
      <c r="DK9">
        <v>0.76068000000000002</v>
      </c>
      <c r="DL9">
        <v>0.63434000000000001</v>
      </c>
      <c r="DM9">
        <v>4.5251999999999999</v>
      </c>
      <c r="DN9">
        <v>2.8479700000000001</v>
      </c>
      <c r="DO9">
        <v>2.9648699999999999</v>
      </c>
      <c r="DP9">
        <v>3.2993899999999998</v>
      </c>
      <c r="DQ9">
        <v>3.8126699999999998</v>
      </c>
      <c r="DR9">
        <v>3.3302200000000002</v>
      </c>
      <c r="DS9">
        <v>3.5386799999999998</v>
      </c>
      <c r="DT9">
        <v>3.2946</v>
      </c>
      <c r="DU9">
        <v>3.30348</v>
      </c>
      <c r="DV9">
        <v>2.9586299999999999</v>
      </c>
      <c r="DW9">
        <v>3.28775</v>
      </c>
      <c r="DX9">
        <v>2.7313100000000001</v>
      </c>
      <c r="DY9">
        <v>2.8059099999999999</v>
      </c>
      <c r="DZ9">
        <v>3.46923</v>
      </c>
      <c r="EA9">
        <v>0.52054999999999996</v>
      </c>
      <c r="EB9">
        <v>2.6121500000000002</v>
      </c>
      <c r="EC9">
        <v>2.1387999999999998</v>
      </c>
      <c r="ED9">
        <v>2.72085</v>
      </c>
      <c r="EE9">
        <v>1.7418499999999999</v>
      </c>
      <c r="EF9">
        <v>2.03538</v>
      </c>
      <c r="EG9">
        <v>1.5625100000000001</v>
      </c>
      <c r="EH9">
        <v>1.9258200000000001</v>
      </c>
      <c r="EI9">
        <v>1.8450299999999999</v>
      </c>
      <c r="EJ9">
        <v>3.6748400000000001</v>
      </c>
      <c r="EK9">
        <v>2.6646899999999998</v>
      </c>
      <c r="EL9">
        <v>0.34104000000000001</v>
      </c>
      <c r="EM9">
        <v>1.2631300000000001</v>
      </c>
      <c r="EN9">
        <v>3.9828399999999999</v>
      </c>
      <c r="EO9">
        <v>1.04789</v>
      </c>
      <c r="EP9">
        <v>2.2702300000000002</v>
      </c>
      <c r="EQ9">
        <v>2.415</v>
      </c>
      <c r="ER9">
        <v>2.51458</v>
      </c>
      <c r="ES9">
        <v>2.48428</v>
      </c>
    </row>
    <row r="10" spans="1:149" x14ac:dyDescent="0.3">
      <c r="A10" t="s">
        <v>8</v>
      </c>
      <c r="B10">
        <v>0.53320000000000001</v>
      </c>
      <c r="C10">
        <v>0.59967000000000004</v>
      </c>
      <c r="D10">
        <v>0.47938999999999998</v>
      </c>
      <c r="E10" s="3">
        <v>1.92496</v>
      </c>
      <c r="F10">
        <v>0.34150999999999998</v>
      </c>
      <c r="G10">
        <v>0.61575999999999997</v>
      </c>
      <c r="H10">
        <v>0.83262999999999998</v>
      </c>
      <c r="I10">
        <v>0.4723</v>
      </c>
      <c r="J10">
        <v>0</v>
      </c>
      <c r="K10">
        <v>0.46700999999999998</v>
      </c>
      <c r="L10">
        <v>0.25583</v>
      </c>
      <c r="M10">
        <v>0.21797</v>
      </c>
      <c r="N10">
        <v>2.5924100000000001</v>
      </c>
      <c r="O10">
        <v>2.6421899999999998</v>
      </c>
      <c r="P10">
        <v>0.48248000000000002</v>
      </c>
      <c r="Q10">
        <v>0.38157000000000002</v>
      </c>
      <c r="R10">
        <v>0.45072000000000001</v>
      </c>
      <c r="S10">
        <v>0.66190000000000004</v>
      </c>
      <c r="T10">
        <v>0.17818999999999999</v>
      </c>
      <c r="U10">
        <v>0.57440999999999998</v>
      </c>
      <c r="V10">
        <v>0.71216999999999997</v>
      </c>
      <c r="W10">
        <v>1.0178</v>
      </c>
      <c r="X10">
        <v>0.46210000000000001</v>
      </c>
      <c r="Y10">
        <v>1.29959</v>
      </c>
      <c r="Z10">
        <v>0.32196000000000002</v>
      </c>
      <c r="AA10">
        <v>2.76233</v>
      </c>
      <c r="AB10">
        <v>1.1627700000000001</v>
      </c>
      <c r="AC10">
        <v>2.6400299999999999</v>
      </c>
      <c r="AD10">
        <v>1.29413</v>
      </c>
      <c r="AE10">
        <v>0.39733000000000002</v>
      </c>
      <c r="AF10">
        <v>0.30058000000000001</v>
      </c>
      <c r="AG10">
        <v>0.48169000000000001</v>
      </c>
      <c r="AH10">
        <v>2.6679400000000002</v>
      </c>
      <c r="AI10">
        <v>0.68091000000000002</v>
      </c>
      <c r="AJ10">
        <v>0.33576</v>
      </c>
      <c r="AK10">
        <v>0.76597999999999999</v>
      </c>
      <c r="AL10">
        <v>0.56008000000000002</v>
      </c>
      <c r="AM10">
        <v>1.5195700000000001</v>
      </c>
      <c r="AN10">
        <v>2.55145</v>
      </c>
      <c r="AO10">
        <v>0.75575000000000003</v>
      </c>
      <c r="AP10">
        <v>2.6884100000000002</v>
      </c>
      <c r="AQ10">
        <v>1.7259</v>
      </c>
      <c r="AR10">
        <v>2.0832299999999999</v>
      </c>
      <c r="AS10">
        <v>1.2694300000000001</v>
      </c>
      <c r="AT10">
        <v>1.0654300000000001</v>
      </c>
      <c r="AU10">
        <v>1.2613799999999999</v>
      </c>
      <c r="AV10">
        <v>0.83708000000000005</v>
      </c>
      <c r="AW10">
        <v>2.1485300000000001</v>
      </c>
      <c r="AX10">
        <v>2.1296900000000001</v>
      </c>
      <c r="AY10">
        <v>0.58789999999999998</v>
      </c>
      <c r="AZ10">
        <v>0.79691999999999996</v>
      </c>
      <c r="BA10">
        <v>2.4212899999999999</v>
      </c>
      <c r="BB10">
        <v>0.85377999999999998</v>
      </c>
      <c r="BC10">
        <v>0.18959999999999999</v>
      </c>
      <c r="BD10">
        <v>0.45963999999999999</v>
      </c>
      <c r="BE10">
        <v>1.3434999999999999</v>
      </c>
      <c r="BF10">
        <v>0.65542999999999996</v>
      </c>
      <c r="BG10">
        <v>0.35152</v>
      </c>
      <c r="BH10">
        <v>0.35032999999999997</v>
      </c>
      <c r="BI10">
        <v>0.93816999999999995</v>
      </c>
      <c r="BJ10">
        <v>0.60826999999999998</v>
      </c>
      <c r="BK10">
        <v>0.62949999999999995</v>
      </c>
      <c r="BL10">
        <v>3.4617300000000002</v>
      </c>
      <c r="BM10">
        <v>3.1469</v>
      </c>
      <c r="BN10">
        <v>2.41011</v>
      </c>
      <c r="BO10">
        <v>2.6570900000000002</v>
      </c>
      <c r="BP10">
        <v>2.3908700000000001</v>
      </c>
      <c r="BQ10">
        <v>2.7376100000000001</v>
      </c>
      <c r="BR10">
        <v>2.3267799999999998</v>
      </c>
      <c r="BS10">
        <v>2.0672100000000002</v>
      </c>
      <c r="BT10">
        <v>3.05078</v>
      </c>
      <c r="BU10">
        <v>2.24532</v>
      </c>
      <c r="BV10">
        <v>2.6125600000000002</v>
      </c>
      <c r="BW10">
        <v>2.4077799999999998</v>
      </c>
      <c r="BX10">
        <v>2.3834900000000001</v>
      </c>
      <c r="BY10">
        <v>2.3779699999999999</v>
      </c>
      <c r="BZ10">
        <v>2.5480399999999999</v>
      </c>
      <c r="CA10">
        <v>2.4130099999999999</v>
      </c>
      <c r="CB10">
        <v>2.50054</v>
      </c>
      <c r="CC10">
        <v>2.3136299999999999</v>
      </c>
      <c r="CD10">
        <v>2.4310200000000002</v>
      </c>
      <c r="CE10">
        <v>2.9115600000000001</v>
      </c>
      <c r="CF10">
        <v>2.9273199999999999</v>
      </c>
      <c r="CG10">
        <v>2.9737200000000001</v>
      </c>
      <c r="CH10">
        <v>2.91174</v>
      </c>
      <c r="CI10">
        <v>2.6014699999999999</v>
      </c>
      <c r="CJ10">
        <v>2.8881800000000002</v>
      </c>
      <c r="CK10">
        <v>2.93215</v>
      </c>
      <c r="CL10">
        <v>2.8780100000000002</v>
      </c>
      <c r="CM10">
        <v>2.36591</v>
      </c>
      <c r="CN10">
        <v>2.37547</v>
      </c>
      <c r="CO10">
        <v>2.5016099999999999</v>
      </c>
      <c r="CP10">
        <v>2.4620799999999998</v>
      </c>
      <c r="CQ10">
        <v>2.4342600000000001</v>
      </c>
      <c r="CR10">
        <v>2.4668999999999999</v>
      </c>
      <c r="CS10">
        <v>2.4108299999999998</v>
      </c>
      <c r="CT10">
        <v>2.4090500000000001</v>
      </c>
      <c r="CU10">
        <v>2.3780000000000001</v>
      </c>
      <c r="CV10">
        <v>2.4051399999999998</v>
      </c>
      <c r="CW10">
        <v>2.47939</v>
      </c>
      <c r="CX10">
        <v>2.3617900000000001</v>
      </c>
      <c r="CY10">
        <v>2.37534</v>
      </c>
      <c r="CZ10">
        <v>0.35278999999999999</v>
      </c>
      <c r="DA10">
        <v>0.41472999999999999</v>
      </c>
      <c r="DB10">
        <v>0.60516000000000003</v>
      </c>
      <c r="DC10">
        <v>0.31458999999999998</v>
      </c>
      <c r="DD10">
        <v>0.3024</v>
      </c>
      <c r="DE10">
        <v>0.30142000000000002</v>
      </c>
      <c r="DF10">
        <v>0.26268000000000002</v>
      </c>
      <c r="DG10">
        <v>2.1753</v>
      </c>
      <c r="DH10">
        <v>0.91022999999999998</v>
      </c>
      <c r="DI10">
        <v>0.69498000000000004</v>
      </c>
      <c r="DJ10">
        <v>0.90898999999999996</v>
      </c>
      <c r="DK10">
        <v>0.59506999999999999</v>
      </c>
      <c r="DL10">
        <v>0.50605</v>
      </c>
      <c r="DM10">
        <v>4.6631200000000002</v>
      </c>
      <c r="DN10">
        <v>3.0522300000000002</v>
      </c>
      <c r="DO10">
        <v>3.1622499999999998</v>
      </c>
      <c r="DP10">
        <v>3.4626000000000001</v>
      </c>
      <c r="DQ10">
        <v>3.96272</v>
      </c>
      <c r="DR10">
        <v>3.5100600000000002</v>
      </c>
      <c r="DS10">
        <v>3.6945100000000002</v>
      </c>
      <c r="DT10">
        <v>3.47871</v>
      </c>
      <c r="DU10">
        <v>3.4864700000000002</v>
      </c>
      <c r="DV10">
        <v>3.1567699999999999</v>
      </c>
      <c r="DW10">
        <v>3.4738799999999999</v>
      </c>
      <c r="DX10">
        <v>2.7148099999999999</v>
      </c>
      <c r="DY10">
        <v>2.80823</v>
      </c>
      <c r="DZ10">
        <v>3.6428600000000002</v>
      </c>
      <c r="EA10">
        <v>0.80886999999999998</v>
      </c>
      <c r="EB10">
        <v>2.5959099999999999</v>
      </c>
      <c r="EC10">
        <v>2.3625500000000001</v>
      </c>
      <c r="ED10">
        <v>2.7356500000000001</v>
      </c>
      <c r="EE10">
        <v>2.0464099999999998</v>
      </c>
      <c r="EF10">
        <v>2.2820800000000001</v>
      </c>
      <c r="EG10">
        <v>1.8566400000000001</v>
      </c>
      <c r="EH10">
        <v>2.1920600000000001</v>
      </c>
      <c r="EI10">
        <v>2.0893199999999998</v>
      </c>
      <c r="EJ10">
        <v>3.8434300000000001</v>
      </c>
      <c r="EK10">
        <v>2.65707</v>
      </c>
      <c r="EL10">
        <v>0.36896000000000001</v>
      </c>
      <c r="EM10">
        <v>1.5439700000000001</v>
      </c>
      <c r="EN10">
        <v>4.1329200000000004</v>
      </c>
      <c r="EO10">
        <v>1.3180099999999999</v>
      </c>
      <c r="EP10">
        <v>2.53518</v>
      </c>
      <c r="EQ10">
        <v>2.6684600000000001</v>
      </c>
      <c r="ER10">
        <v>2.5122499999999999</v>
      </c>
      <c r="ES10">
        <v>2.72193</v>
      </c>
    </row>
    <row r="11" spans="1:149" x14ac:dyDescent="0.3">
      <c r="A11" t="s">
        <v>9</v>
      </c>
      <c r="B11">
        <v>0.51280999999999999</v>
      </c>
      <c r="C11">
        <v>0.63266999999999995</v>
      </c>
      <c r="D11">
        <v>0.30135000000000001</v>
      </c>
      <c r="E11" s="3">
        <v>1.9921</v>
      </c>
      <c r="F11">
        <v>0.57211999999999996</v>
      </c>
      <c r="G11">
        <v>0.74060999999999999</v>
      </c>
      <c r="H11">
        <v>0.95326</v>
      </c>
      <c r="I11">
        <v>0.54107000000000005</v>
      </c>
      <c r="J11">
        <v>0.46700999999999998</v>
      </c>
      <c r="K11">
        <v>0</v>
      </c>
      <c r="L11">
        <v>0.53417000000000003</v>
      </c>
      <c r="M11">
        <v>0.50902000000000003</v>
      </c>
      <c r="N11">
        <v>2.77521</v>
      </c>
      <c r="O11">
        <v>2.8261699999999998</v>
      </c>
      <c r="P11">
        <v>0.37029000000000001</v>
      </c>
      <c r="Q11">
        <v>0.42499999999999999</v>
      </c>
      <c r="R11">
        <v>0.36276999999999998</v>
      </c>
      <c r="S11">
        <v>0.63841999999999999</v>
      </c>
      <c r="T11">
        <v>0.43874000000000002</v>
      </c>
      <c r="U11">
        <v>0.76402000000000003</v>
      </c>
      <c r="V11">
        <v>0.83321000000000001</v>
      </c>
      <c r="W11">
        <v>1.0687199999999999</v>
      </c>
      <c r="X11">
        <v>0.38691999999999999</v>
      </c>
      <c r="Y11">
        <v>1.3854</v>
      </c>
      <c r="Z11">
        <v>0.52090999999999998</v>
      </c>
      <c r="AA11">
        <v>2.9668800000000002</v>
      </c>
      <c r="AB11">
        <v>1.27729</v>
      </c>
      <c r="AC11">
        <v>2.83704</v>
      </c>
      <c r="AD11">
        <v>1.3850800000000001</v>
      </c>
      <c r="AE11">
        <v>0.39772999999999997</v>
      </c>
      <c r="AF11">
        <v>0.39343</v>
      </c>
      <c r="AG11">
        <v>0.68010999999999999</v>
      </c>
      <c r="AH11">
        <v>2.8559399999999999</v>
      </c>
      <c r="AI11">
        <v>0.79035999999999995</v>
      </c>
      <c r="AJ11">
        <v>0.43480999999999997</v>
      </c>
      <c r="AK11">
        <v>0.85541999999999996</v>
      </c>
      <c r="AL11">
        <v>0.42541000000000001</v>
      </c>
      <c r="AM11">
        <v>1.5947</v>
      </c>
      <c r="AN11">
        <v>2.7267399999999999</v>
      </c>
      <c r="AO11">
        <v>0.87277000000000005</v>
      </c>
      <c r="AP11">
        <v>2.87181</v>
      </c>
      <c r="AQ11">
        <v>1.7998499999999999</v>
      </c>
      <c r="AR11">
        <v>2.2068699999999999</v>
      </c>
      <c r="AS11">
        <v>1.2871300000000001</v>
      </c>
      <c r="AT11">
        <v>1.1484700000000001</v>
      </c>
      <c r="AU11">
        <v>1.36206</v>
      </c>
      <c r="AV11">
        <v>0.92930000000000001</v>
      </c>
      <c r="AW11">
        <v>2.3112699999999999</v>
      </c>
      <c r="AX11">
        <v>2.2210999999999999</v>
      </c>
      <c r="AY11">
        <v>0.66754999999999998</v>
      </c>
      <c r="AZ11">
        <v>0.97811999999999999</v>
      </c>
      <c r="BA11">
        <v>2.6173000000000002</v>
      </c>
      <c r="BB11">
        <v>1.0250900000000001</v>
      </c>
      <c r="BC11">
        <v>0.44635000000000002</v>
      </c>
      <c r="BD11">
        <v>0.48918</v>
      </c>
      <c r="BE11">
        <v>1.42561</v>
      </c>
      <c r="BF11">
        <v>0.79229000000000005</v>
      </c>
      <c r="BG11">
        <v>0.40359</v>
      </c>
      <c r="BH11">
        <v>0.49247000000000002</v>
      </c>
      <c r="BI11">
        <v>1.0263100000000001</v>
      </c>
      <c r="BJ11">
        <v>0.73836999999999997</v>
      </c>
      <c r="BK11">
        <v>0.54142999999999997</v>
      </c>
      <c r="BL11">
        <v>3.4902799999999998</v>
      </c>
      <c r="BM11">
        <v>3.1789200000000002</v>
      </c>
      <c r="BN11">
        <v>2.4919099999999998</v>
      </c>
      <c r="BO11">
        <v>2.87174</v>
      </c>
      <c r="BP11">
        <v>2.4982600000000001</v>
      </c>
      <c r="BQ11">
        <v>2.9488699999999999</v>
      </c>
      <c r="BR11">
        <v>2.4111099999999999</v>
      </c>
      <c r="BS11">
        <v>2.1598600000000001</v>
      </c>
      <c r="BT11">
        <v>3.07917</v>
      </c>
      <c r="BU11">
        <v>2.35283</v>
      </c>
      <c r="BV11">
        <v>2.6924700000000001</v>
      </c>
      <c r="BW11">
        <v>2.5004499999999998</v>
      </c>
      <c r="BX11">
        <v>2.4823900000000001</v>
      </c>
      <c r="BY11">
        <v>2.4769899999999998</v>
      </c>
      <c r="BZ11">
        <v>2.6302599999999998</v>
      </c>
      <c r="CA11">
        <v>2.4970599999999998</v>
      </c>
      <c r="CB11">
        <v>2.59294</v>
      </c>
      <c r="CC11">
        <v>2.3976500000000001</v>
      </c>
      <c r="CD11">
        <v>2.5258099999999999</v>
      </c>
      <c r="CE11">
        <v>3.1183200000000002</v>
      </c>
      <c r="CF11">
        <v>3.1326900000000002</v>
      </c>
      <c r="CG11">
        <v>3.1768900000000002</v>
      </c>
      <c r="CH11">
        <v>3.11843</v>
      </c>
      <c r="CI11">
        <v>2.8193199999999998</v>
      </c>
      <c r="CJ11">
        <v>3.0949200000000001</v>
      </c>
      <c r="CK11">
        <v>3.13774</v>
      </c>
      <c r="CL11">
        <v>3.0802200000000002</v>
      </c>
      <c r="CM11">
        <v>2.4587699999999999</v>
      </c>
      <c r="CN11">
        <v>2.4681799999999998</v>
      </c>
      <c r="CO11">
        <v>2.5971099999999998</v>
      </c>
      <c r="CP11">
        <v>2.5564399999999998</v>
      </c>
      <c r="CQ11">
        <v>2.5294699999999999</v>
      </c>
      <c r="CR11">
        <v>2.5618599999999998</v>
      </c>
      <c r="CS11">
        <v>2.5078</v>
      </c>
      <c r="CT11">
        <v>2.5025200000000001</v>
      </c>
      <c r="CU11">
        <v>2.4717099999999999</v>
      </c>
      <c r="CV11">
        <v>2.4978400000000001</v>
      </c>
      <c r="CW11">
        <v>2.5744699999999998</v>
      </c>
      <c r="CX11">
        <v>2.45302</v>
      </c>
      <c r="CY11">
        <v>2.4674499999999999</v>
      </c>
      <c r="CZ11">
        <v>0.46943000000000001</v>
      </c>
      <c r="DA11">
        <v>0.43143999999999999</v>
      </c>
      <c r="DB11">
        <v>0.5615</v>
      </c>
      <c r="DC11">
        <v>0.56471000000000005</v>
      </c>
      <c r="DD11">
        <v>0.53403</v>
      </c>
      <c r="DE11">
        <v>0.48921999999999999</v>
      </c>
      <c r="DF11">
        <v>0.48563000000000001</v>
      </c>
      <c r="DG11">
        <v>2.2968099999999998</v>
      </c>
      <c r="DH11">
        <v>0.86287999999999998</v>
      </c>
      <c r="DI11">
        <v>0.6925</v>
      </c>
      <c r="DJ11">
        <v>0.74877000000000005</v>
      </c>
      <c r="DK11">
        <v>0.58304999999999996</v>
      </c>
      <c r="DL11">
        <v>0.42757000000000001</v>
      </c>
      <c r="DM11">
        <v>4.6785500000000004</v>
      </c>
      <c r="DN11">
        <v>3.0860799999999999</v>
      </c>
      <c r="DO11">
        <v>3.1934300000000002</v>
      </c>
      <c r="DP11">
        <v>3.4956900000000002</v>
      </c>
      <c r="DQ11">
        <v>3.98312</v>
      </c>
      <c r="DR11">
        <v>3.5333899999999998</v>
      </c>
      <c r="DS11">
        <v>3.72356</v>
      </c>
      <c r="DT11">
        <v>3.5002900000000001</v>
      </c>
      <c r="DU11">
        <v>3.5076200000000002</v>
      </c>
      <c r="DV11">
        <v>3.1898</v>
      </c>
      <c r="DW11">
        <v>3.49559</v>
      </c>
      <c r="DX11">
        <v>2.9291200000000002</v>
      </c>
      <c r="DY11">
        <v>3.0109499999999998</v>
      </c>
      <c r="DZ11">
        <v>3.6627200000000002</v>
      </c>
      <c r="EA11">
        <v>0.90669</v>
      </c>
      <c r="EB11">
        <v>2.8110900000000001</v>
      </c>
      <c r="EC11">
        <v>2.4540000000000002</v>
      </c>
      <c r="ED11">
        <v>2.9339499999999998</v>
      </c>
      <c r="EE11">
        <v>2.1298499999999998</v>
      </c>
      <c r="EF11">
        <v>2.38287</v>
      </c>
      <c r="EG11">
        <v>1.9450400000000001</v>
      </c>
      <c r="EH11">
        <v>2.2842099999999999</v>
      </c>
      <c r="EI11">
        <v>2.2120099999999998</v>
      </c>
      <c r="EJ11">
        <v>3.8638699999999999</v>
      </c>
      <c r="EK11">
        <v>2.8714400000000002</v>
      </c>
      <c r="EL11">
        <v>0.56420000000000003</v>
      </c>
      <c r="EM11">
        <v>1.6542300000000001</v>
      </c>
      <c r="EN11">
        <v>4.1500500000000002</v>
      </c>
      <c r="EO11">
        <v>1.4074199999999999</v>
      </c>
      <c r="EP11">
        <v>2.5831200000000001</v>
      </c>
      <c r="EQ11">
        <v>2.7089599999999998</v>
      </c>
      <c r="ER11">
        <v>2.7320899999999999</v>
      </c>
      <c r="ES11">
        <v>2.7629899999999998</v>
      </c>
    </row>
    <row r="12" spans="1:149" x14ac:dyDescent="0.3">
      <c r="A12" t="s">
        <v>10</v>
      </c>
      <c r="B12">
        <v>0.66447000000000001</v>
      </c>
      <c r="C12">
        <v>0.50924000000000003</v>
      </c>
      <c r="D12">
        <v>0.60550000000000004</v>
      </c>
      <c r="E12" s="3">
        <v>1.76278</v>
      </c>
      <c r="F12">
        <v>0.26595000000000002</v>
      </c>
      <c r="G12">
        <v>0.49467</v>
      </c>
      <c r="H12">
        <v>0.68591999999999997</v>
      </c>
      <c r="I12">
        <v>0.42975999999999998</v>
      </c>
      <c r="J12">
        <v>0.25583</v>
      </c>
      <c r="K12">
        <v>0.53417000000000003</v>
      </c>
      <c r="L12">
        <v>0</v>
      </c>
      <c r="M12">
        <v>0.26516000000000001</v>
      </c>
      <c r="N12">
        <v>2.4468299999999998</v>
      </c>
      <c r="O12">
        <v>2.5007600000000001</v>
      </c>
      <c r="P12">
        <v>0.6351</v>
      </c>
      <c r="Q12">
        <v>0.39929999999999999</v>
      </c>
      <c r="R12">
        <v>0.58992</v>
      </c>
      <c r="S12">
        <v>0.60150999999999999</v>
      </c>
      <c r="T12">
        <v>0.27606000000000003</v>
      </c>
      <c r="U12">
        <v>0.47971999999999998</v>
      </c>
      <c r="V12">
        <v>0.57716999999999996</v>
      </c>
      <c r="W12">
        <v>0.96638999999999997</v>
      </c>
      <c r="X12">
        <v>0.46294000000000002</v>
      </c>
      <c r="Y12">
        <v>1.1496200000000001</v>
      </c>
      <c r="Z12">
        <v>0.26075999999999999</v>
      </c>
      <c r="AA12">
        <v>2.6227</v>
      </c>
      <c r="AB12">
        <v>1.0414699999999999</v>
      </c>
      <c r="AC12">
        <v>2.49492</v>
      </c>
      <c r="AD12">
        <v>1.1488100000000001</v>
      </c>
      <c r="AE12">
        <v>0.50878000000000001</v>
      </c>
      <c r="AF12">
        <v>0.38241999999999998</v>
      </c>
      <c r="AG12">
        <v>0.33626</v>
      </c>
      <c r="AH12">
        <v>2.5258400000000001</v>
      </c>
      <c r="AI12">
        <v>0.58240000000000003</v>
      </c>
      <c r="AJ12">
        <v>0.45632</v>
      </c>
      <c r="AK12">
        <v>0.63693999999999995</v>
      </c>
      <c r="AL12">
        <v>0.69011</v>
      </c>
      <c r="AM12">
        <v>1.3714500000000001</v>
      </c>
      <c r="AN12">
        <v>2.4133300000000002</v>
      </c>
      <c r="AO12">
        <v>0.60550000000000004</v>
      </c>
      <c r="AP12">
        <v>2.5491600000000001</v>
      </c>
      <c r="AQ12">
        <v>1.57321</v>
      </c>
      <c r="AR12">
        <v>1.9184000000000001</v>
      </c>
      <c r="AS12">
        <v>1.1336999999999999</v>
      </c>
      <c r="AT12">
        <v>0.91668000000000005</v>
      </c>
      <c r="AU12">
        <v>1.10144</v>
      </c>
      <c r="AV12">
        <v>0.71787999999999996</v>
      </c>
      <c r="AW12">
        <v>1.98081</v>
      </c>
      <c r="AX12">
        <v>1.9631700000000001</v>
      </c>
      <c r="AY12">
        <v>0.48741000000000001</v>
      </c>
      <c r="AZ12">
        <v>0.65873999999999999</v>
      </c>
      <c r="BA12">
        <v>2.26749</v>
      </c>
      <c r="BB12">
        <v>0.74519000000000002</v>
      </c>
      <c r="BC12">
        <v>0.26556999999999997</v>
      </c>
      <c r="BD12">
        <v>0.45068999999999998</v>
      </c>
      <c r="BE12">
        <v>1.19465</v>
      </c>
      <c r="BF12">
        <v>0.52166000000000001</v>
      </c>
      <c r="BG12">
        <v>0.39562999999999998</v>
      </c>
      <c r="BH12">
        <v>0.39357999999999999</v>
      </c>
      <c r="BI12">
        <v>0.80264999999999997</v>
      </c>
      <c r="BJ12">
        <v>0.46024999999999999</v>
      </c>
      <c r="BK12">
        <v>0.77085000000000004</v>
      </c>
      <c r="BL12">
        <v>3.3503699999999998</v>
      </c>
      <c r="BM12">
        <v>3.0278900000000002</v>
      </c>
      <c r="BN12">
        <v>2.2576800000000001</v>
      </c>
      <c r="BO12">
        <v>2.5133200000000002</v>
      </c>
      <c r="BP12">
        <v>2.2425899999999999</v>
      </c>
      <c r="BQ12">
        <v>2.5962499999999999</v>
      </c>
      <c r="BR12">
        <v>2.17082</v>
      </c>
      <c r="BS12">
        <v>1.90737</v>
      </c>
      <c r="BT12">
        <v>2.9307599999999998</v>
      </c>
      <c r="BU12">
        <v>2.1001400000000001</v>
      </c>
      <c r="BV12">
        <v>2.4761500000000001</v>
      </c>
      <c r="BW12">
        <v>2.26397</v>
      </c>
      <c r="BX12">
        <v>2.22628</v>
      </c>
      <c r="BY12">
        <v>2.2209699999999999</v>
      </c>
      <c r="BZ12">
        <v>2.39818</v>
      </c>
      <c r="CA12">
        <v>2.2553800000000002</v>
      </c>
      <c r="CB12">
        <v>2.3479800000000002</v>
      </c>
      <c r="CC12">
        <v>2.1485599999999998</v>
      </c>
      <c r="CD12">
        <v>2.2662800000000001</v>
      </c>
      <c r="CE12">
        <v>2.7759200000000002</v>
      </c>
      <c r="CF12">
        <v>2.7932999999999999</v>
      </c>
      <c r="CG12">
        <v>2.8442799999999999</v>
      </c>
      <c r="CH12">
        <v>2.7799499999999999</v>
      </c>
      <c r="CI12">
        <v>2.45492</v>
      </c>
      <c r="CJ12">
        <v>2.7633700000000001</v>
      </c>
      <c r="CK12">
        <v>2.8006000000000002</v>
      </c>
      <c r="CL12">
        <v>2.7418399999999998</v>
      </c>
      <c r="CM12">
        <v>2.2210800000000002</v>
      </c>
      <c r="CN12">
        <v>2.2315200000000002</v>
      </c>
      <c r="CO12">
        <v>2.36225</v>
      </c>
      <c r="CP12">
        <v>2.3186399999999998</v>
      </c>
      <c r="CQ12">
        <v>2.29026</v>
      </c>
      <c r="CR12">
        <v>2.3252299999999999</v>
      </c>
      <c r="CS12">
        <v>2.2652899999999998</v>
      </c>
      <c r="CT12">
        <v>2.2650000000000001</v>
      </c>
      <c r="CU12">
        <v>2.23366</v>
      </c>
      <c r="CV12">
        <v>2.2606199999999999</v>
      </c>
      <c r="CW12">
        <v>2.3373699999999999</v>
      </c>
      <c r="CX12">
        <v>2.2166399999999999</v>
      </c>
      <c r="CY12">
        <v>2.2313999999999998</v>
      </c>
      <c r="CZ12">
        <v>0.45463999999999999</v>
      </c>
      <c r="DA12">
        <v>0.47947000000000001</v>
      </c>
      <c r="DB12">
        <v>0.71989000000000003</v>
      </c>
      <c r="DC12">
        <v>0.39787</v>
      </c>
      <c r="DD12">
        <v>0.22162999999999999</v>
      </c>
      <c r="DE12">
        <v>0.47393000000000002</v>
      </c>
      <c r="DF12">
        <v>0.38407999999999998</v>
      </c>
      <c r="DG12">
        <v>2.0221</v>
      </c>
      <c r="DH12">
        <v>1.05663</v>
      </c>
      <c r="DI12">
        <v>0.81974000000000002</v>
      </c>
      <c r="DJ12">
        <v>1.0299700000000001</v>
      </c>
      <c r="DK12">
        <v>0.70625000000000004</v>
      </c>
      <c r="DL12">
        <v>0.62134</v>
      </c>
      <c r="DM12">
        <v>4.5815999999999999</v>
      </c>
      <c r="DN12">
        <v>2.92875</v>
      </c>
      <c r="DO12">
        <v>3.04365</v>
      </c>
      <c r="DP12">
        <v>3.3561700000000001</v>
      </c>
      <c r="DQ12">
        <v>3.8723700000000001</v>
      </c>
      <c r="DR12">
        <v>3.40246</v>
      </c>
      <c r="DS12">
        <v>3.59388</v>
      </c>
      <c r="DT12">
        <v>3.3704399999999999</v>
      </c>
      <c r="DU12">
        <v>3.37826</v>
      </c>
      <c r="DV12">
        <v>3.0356100000000001</v>
      </c>
      <c r="DW12">
        <v>3.3640699999999999</v>
      </c>
      <c r="DX12">
        <v>2.57437</v>
      </c>
      <c r="DY12">
        <v>2.6643400000000002</v>
      </c>
      <c r="DZ12">
        <v>3.5397400000000001</v>
      </c>
      <c r="EA12">
        <v>0.65971999999999997</v>
      </c>
      <c r="EB12">
        <v>2.4529800000000002</v>
      </c>
      <c r="EC12">
        <v>2.2174900000000002</v>
      </c>
      <c r="ED12">
        <v>2.60372</v>
      </c>
      <c r="EE12">
        <v>1.8892</v>
      </c>
      <c r="EF12">
        <v>2.13958</v>
      </c>
      <c r="EG12">
        <v>1.70442</v>
      </c>
      <c r="EH12">
        <v>2.03647</v>
      </c>
      <c r="EI12">
        <v>1.9213</v>
      </c>
      <c r="EJ12">
        <v>3.74885</v>
      </c>
      <c r="EK12">
        <v>2.5169800000000002</v>
      </c>
      <c r="EL12">
        <v>0.29874000000000001</v>
      </c>
      <c r="EM12">
        <v>1.3964300000000001</v>
      </c>
      <c r="EN12">
        <v>4.0414700000000003</v>
      </c>
      <c r="EO12">
        <v>1.1796899999999999</v>
      </c>
      <c r="EP12">
        <v>2.3919299999999999</v>
      </c>
      <c r="EQ12">
        <v>2.5326900000000001</v>
      </c>
      <c r="ER12">
        <v>2.3604599999999998</v>
      </c>
      <c r="ES12">
        <v>2.5901800000000001</v>
      </c>
    </row>
    <row r="13" spans="1:149" x14ac:dyDescent="0.3">
      <c r="A13" t="s">
        <v>11</v>
      </c>
      <c r="B13">
        <v>0.57523000000000002</v>
      </c>
      <c r="C13">
        <v>0.65717000000000003</v>
      </c>
      <c r="D13">
        <v>0.54801999999999995</v>
      </c>
      <c r="E13" s="3">
        <v>1.91906</v>
      </c>
      <c r="F13">
        <v>0.33090999999999998</v>
      </c>
      <c r="G13">
        <v>0.65927000000000002</v>
      </c>
      <c r="H13">
        <v>0.86987000000000003</v>
      </c>
      <c r="I13">
        <v>0.54854000000000003</v>
      </c>
      <c r="J13">
        <v>0.21797</v>
      </c>
      <c r="K13">
        <v>0.50902000000000003</v>
      </c>
      <c r="L13">
        <v>0.26516000000000001</v>
      </c>
      <c r="M13">
        <v>0</v>
      </c>
      <c r="N13">
        <v>2.54704</v>
      </c>
      <c r="O13">
        <v>2.5974900000000001</v>
      </c>
      <c r="P13">
        <v>0.53059000000000001</v>
      </c>
      <c r="Q13">
        <v>0.43961</v>
      </c>
      <c r="R13">
        <v>0.52075000000000005</v>
      </c>
      <c r="S13">
        <v>0.72236999999999996</v>
      </c>
      <c r="T13">
        <v>0.19694999999999999</v>
      </c>
      <c r="U13">
        <v>0.48043999999999998</v>
      </c>
      <c r="V13">
        <v>0.74702000000000002</v>
      </c>
      <c r="W13">
        <v>0.99724999999999997</v>
      </c>
      <c r="X13">
        <v>0.52007999999999999</v>
      </c>
      <c r="Y13">
        <v>1.3294600000000001</v>
      </c>
      <c r="Z13">
        <v>0.33965000000000001</v>
      </c>
      <c r="AA13">
        <v>2.7061199999999999</v>
      </c>
      <c r="AB13">
        <v>1.1432500000000001</v>
      </c>
      <c r="AC13">
        <v>2.5867399999999998</v>
      </c>
      <c r="AD13">
        <v>1.3293900000000001</v>
      </c>
      <c r="AE13">
        <v>0.41372999999999999</v>
      </c>
      <c r="AF13">
        <v>0.31958999999999999</v>
      </c>
      <c r="AG13">
        <v>0.46882000000000001</v>
      </c>
      <c r="AH13">
        <v>2.6206299999999998</v>
      </c>
      <c r="AI13">
        <v>0.73663000000000001</v>
      </c>
      <c r="AJ13">
        <v>0.39084999999999998</v>
      </c>
      <c r="AK13">
        <v>0.81852999999999998</v>
      </c>
      <c r="AL13">
        <v>0.56152000000000002</v>
      </c>
      <c r="AM13">
        <v>1.5513300000000001</v>
      </c>
      <c r="AN13">
        <v>2.5192899999999998</v>
      </c>
      <c r="AO13">
        <v>0.77415</v>
      </c>
      <c r="AP13">
        <v>2.6432099999999998</v>
      </c>
      <c r="AQ13">
        <v>1.75145</v>
      </c>
      <c r="AR13">
        <v>2.0829900000000001</v>
      </c>
      <c r="AS13">
        <v>1.29894</v>
      </c>
      <c r="AT13">
        <v>1.0787100000000001</v>
      </c>
      <c r="AU13">
        <v>1.2734300000000001</v>
      </c>
      <c r="AV13">
        <v>0.88558000000000003</v>
      </c>
      <c r="AW13">
        <v>2.1251799999999998</v>
      </c>
      <c r="AX13">
        <v>2.1457600000000001</v>
      </c>
      <c r="AY13">
        <v>0.63551000000000002</v>
      </c>
      <c r="AZ13">
        <v>0.81359999999999999</v>
      </c>
      <c r="BA13">
        <v>2.3769800000000001</v>
      </c>
      <c r="BB13">
        <v>0.88483000000000001</v>
      </c>
      <c r="BC13">
        <v>0.26186999999999999</v>
      </c>
      <c r="BD13">
        <v>0.46054</v>
      </c>
      <c r="BE13">
        <v>1.3720699999999999</v>
      </c>
      <c r="BF13">
        <v>0.68523000000000001</v>
      </c>
      <c r="BG13">
        <v>0.43452000000000002</v>
      </c>
      <c r="BH13">
        <v>0.43375999999999998</v>
      </c>
      <c r="BI13">
        <v>0.98153000000000001</v>
      </c>
      <c r="BJ13">
        <v>0.55066999999999999</v>
      </c>
      <c r="BK13">
        <v>0.66049999999999998</v>
      </c>
      <c r="BL13">
        <v>3.4626800000000002</v>
      </c>
      <c r="BM13">
        <v>3.1574599999999999</v>
      </c>
      <c r="BN13">
        <v>2.4291800000000001</v>
      </c>
      <c r="BO13">
        <v>2.5949200000000001</v>
      </c>
      <c r="BP13">
        <v>2.4077700000000002</v>
      </c>
      <c r="BQ13">
        <v>2.67483</v>
      </c>
      <c r="BR13">
        <v>2.3460000000000001</v>
      </c>
      <c r="BS13">
        <v>2.0896599999999999</v>
      </c>
      <c r="BT13">
        <v>3.0569899999999999</v>
      </c>
      <c r="BU13">
        <v>2.2715000000000001</v>
      </c>
      <c r="BV13">
        <v>2.6219100000000002</v>
      </c>
      <c r="BW13">
        <v>2.4212199999999999</v>
      </c>
      <c r="BX13">
        <v>2.39059</v>
      </c>
      <c r="BY13">
        <v>2.38557</v>
      </c>
      <c r="BZ13">
        <v>2.5577800000000002</v>
      </c>
      <c r="CA13">
        <v>2.4252799999999999</v>
      </c>
      <c r="CB13">
        <v>2.5023599999999999</v>
      </c>
      <c r="CC13">
        <v>2.3283800000000001</v>
      </c>
      <c r="CD13">
        <v>2.4334500000000001</v>
      </c>
      <c r="CE13">
        <v>2.8518699999999999</v>
      </c>
      <c r="CF13">
        <v>2.8689200000000001</v>
      </c>
      <c r="CG13">
        <v>2.9168799999999999</v>
      </c>
      <c r="CH13">
        <v>2.8565200000000002</v>
      </c>
      <c r="CI13">
        <v>2.53775</v>
      </c>
      <c r="CJ13">
        <v>2.8337300000000001</v>
      </c>
      <c r="CK13">
        <v>2.8743400000000001</v>
      </c>
      <c r="CL13">
        <v>2.8201999999999998</v>
      </c>
      <c r="CM13">
        <v>2.3862999999999999</v>
      </c>
      <c r="CN13">
        <v>2.3955199999999999</v>
      </c>
      <c r="CO13">
        <v>2.52319</v>
      </c>
      <c r="CP13">
        <v>2.48258</v>
      </c>
      <c r="CQ13">
        <v>2.4540799999999998</v>
      </c>
      <c r="CR13">
        <v>2.4878800000000001</v>
      </c>
      <c r="CS13">
        <v>2.4307300000000001</v>
      </c>
      <c r="CT13">
        <v>2.4297</v>
      </c>
      <c r="CU13">
        <v>2.3987099999999999</v>
      </c>
      <c r="CV13">
        <v>2.4253</v>
      </c>
      <c r="CW13">
        <v>2.50007</v>
      </c>
      <c r="CX13">
        <v>2.3816299999999999</v>
      </c>
      <c r="CY13">
        <v>2.39621</v>
      </c>
      <c r="CZ13">
        <v>0.38220999999999999</v>
      </c>
      <c r="DA13">
        <v>0.42231999999999997</v>
      </c>
      <c r="DB13">
        <v>0.56752999999999998</v>
      </c>
      <c r="DC13">
        <v>0.22957</v>
      </c>
      <c r="DD13">
        <v>0.23685</v>
      </c>
      <c r="DE13">
        <v>0.36326000000000003</v>
      </c>
      <c r="DF13">
        <v>0.32114999999999999</v>
      </c>
      <c r="DG13">
        <v>2.1791800000000001</v>
      </c>
      <c r="DH13">
        <v>0.90630999999999995</v>
      </c>
      <c r="DI13">
        <v>0.66000999999999999</v>
      </c>
      <c r="DJ13">
        <v>0.87646999999999997</v>
      </c>
      <c r="DK13">
        <v>0.54296999999999995</v>
      </c>
      <c r="DL13">
        <v>0.52790000000000004</v>
      </c>
      <c r="DM13">
        <v>4.6664700000000003</v>
      </c>
      <c r="DN13">
        <v>3.0578699999999999</v>
      </c>
      <c r="DO13">
        <v>3.1682700000000001</v>
      </c>
      <c r="DP13">
        <v>3.4612699999999998</v>
      </c>
      <c r="DQ13">
        <v>3.9645899999999998</v>
      </c>
      <c r="DR13">
        <v>3.51362</v>
      </c>
      <c r="DS13">
        <v>3.6942400000000002</v>
      </c>
      <c r="DT13">
        <v>3.4825400000000002</v>
      </c>
      <c r="DU13">
        <v>3.48997</v>
      </c>
      <c r="DV13">
        <v>3.1595</v>
      </c>
      <c r="DW13">
        <v>3.4784700000000002</v>
      </c>
      <c r="DX13">
        <v>2.6539600000000001</v>
      </c>
      <c r="DY13">
        <v>2.74966</v>
      </c>
      <c r="DZ13">
        <v>3.6471800000000001</v>
      </c>
      <c r="EA13">
        <v>0.83145999999999998</v>
      </c>
      <c r="EB13">
        <v>2.5328599999999999</v>
      </c>
      <c r="EC13">
        <v>2.3833799999999998</v>
      </c>
      <c r="ED13">
        <v>2.68912</v>
      </c>
      <c r="EE13">
        <v>2.06996</v>
      </c>
      <c r="EF13">
        <v>2.3093400000000002</v>
      </c>
      <c r="EG13">
        <v>1.8840600000000001</v>
      </c>
      <c r="EH13">
        <v>2.2144499999999998</v>
      </c>
      <c r="EI13">
        <v>2.0876899999999998</v>
      </c>
      <c r="EJ13">
        <v>3.8494899999999999</v>
      </c>
      <c r="EK13">
        <v>2.5971899999999999</v>
      </c>
      <c r="EL13">
        <v>0.37276999999999999</v>
      </c>
      <c r="EM13">
        <v>1.57057</v>
      </c>
      <c r="EN13">
        <v>4.1327400000000001</v>
      </c>
      <c r="EO13">
        <v>1.3449599999999999</v>
      </c>
      <c r="EP13">
        <v>2.55294</v>
      </c>
      <c r="EQ13">
        <v>2.6843300000000001</v>
      </c>
      <c r="ER13">
        <v>2.4495900000000002</v>
      </c>
      <c r="ES13">
        <v>2.7344300000000001</v>
      </c>
    </row>
    <row r="14" spans="1:149" x14ac:dyDescent="0.3">
      <c r="A14" t="s">
        <v>12</v>
      </c>
      <c r="B14">
        <v>2.9623599999999999</v>
      </c>
      <c r="C14">
        <v>2.4539200000000001</v>
      </c>
      <c r="D14">
        <v>2.9181599999999999</v>
      </c>
      <c r="E14" s="3">
        <v>2.2296800000000001</v>
      </c>
      <c r="F14">
        <v>2.3927999999999998</v>
      </c>
      <c r="G14">
        <v>2.2862100000000001</v>
      </c>
      <c r="H14">
        <v>2.1321099999999999</v>
      </c>
      <c r="I14">
        <v>2.5358299999999998</v>
      </c>
      <c r="J14">
        <v>2.5924100000000001</v>
      </c>
      <c r="K14">
        <v>2.77521</v>
      </c>
      <c r="L14">
        <v>2.4468299999999998</v>
      </c>
      <c r="M14">
        <v>2.54704</v>
      </c>
      <c r="N14">
        <v>0</v>
      </c>
      <c r="O14">
        <v>0.25470999999999999</v>
      </c>
      <c r="P14">
        <v>2.9603899999999999</v>
      </c>
      <c r="Q14">
        <v>2.66669</v>
      </c>
      <c r="R14">
        <v>2.91378</v>
      </c>
      <c r="S14">
        <v>2.4635699999999998</v>
      </c>
      <c r="T14">
        <v>2.6163099999999999</v>
      </c>
      <c r="U14">
        <v>2.2776100000000001</v>
      </c>
      <c r="V14">
        <v>2.2275999999999998</v>
      </c>
      <c r="W14">
        <v>2.6127899999999999</v>
      </c>
      <c r="X14">
        <v>2.6215999999999999</v>
      </c>
      <c r="Y14">
        <v>2.0097800000000001</v>
      </c>
      <c r="Z14">
        <v>2.4038900000000001</v>
      </c>
      <c r="AA14">
        <v>0.53056000000000003</v>
      </c>
      <c r="AB14">
        <v>2.31637</v>
      </c>
      <c r="AC14">
        <v>0.3301</v>
      </c>
      <c r="AD14">
        <v>2.0707</v>
      </c>
      <c r="AE14">
        <v>2.7999700000000001</v>
      </c>
      <c r="AF14">
        <v>2.7193900000000002</v>
      </c>
      <c r="AG14">
        <v>2.2986200000000001</v>
      </c>
      <c r="AH14">
        <v>0.25724000000000002</v>
      </c>
      <c r="AI14">
        <v>2.3671700000000002</v>
      </c>
      <c r="AJ14">
        <v>2.7833399999999999</v>
      </c>
      <c r="AK14">
        <v>2.2913899999999998</v>
      </c>
      <c r="AL14">
        <v>2.95669</v>
      </c>
      <c r="AM14">
        <v>2.0516999999999999</v>
      </c>
      <c r="AN14">
        <v>0.66517999999999999</v>
      </c>
      <c r="AO14">
        <v>2.1359300000000001</v>
      </c>
      <c r="AP14">
        <v>0.25713999999999998</v>
      </c>
      <c r="AQ14">
        <v>1.9750799999999999</v>
      </c>
      <c r="AR14">
        <v>1.3469199999999999</v>
      </c>
      <c r="AS14">
        <v>2.1417000000000002</v>
      </c>
      <c r="AT14">
        <v>2.0259299999999998</v>
      </c>
      <c r="AU14">
        <v>1.9446600000000001</v>
      </c>
      <c r="AV14">
        <v>2.2211099999999999</v>
      </c>
      <c r="AW14">
        <v>0.89542999999999995</v>
      </c>
      <c r="AX14">
        <v>2.10717</v>
      </c>
      <c r="AY14">
        <v>2.3456600000000001</v>
      </c>
      <c r="AZ14">
        <v>2.0797599999999998</v>
      </c>
      <c r="BA14">
        <v>0.38175999999999999</v>
      </c>
      <c r="BB14">
        <v>2.3148900000000001</v>
      </c>
      <c r="BC14">
        <v>2.5974400000000002</v>
      </c>
      <c r="BD14">
        <v>2.6243699999999999</v>
      </c>
      <c r="BE14">
        <v>2.03661</v>
      </c>
      <c r="BF14">
        <v>2.26715</v>
      </c>
      <c r="BG14">
        <v>2.66099</v>
      </c>
      <c r="BH14">
        <v>2.6436700000000002</v>
      </c>
      <c r="BI14">
        <v>2.1945899999999998</v>
      </c>
      <c r="BJ14">
        <v>2.2523499999999999</v>
      </c>
      <c r="BK14">
        <v>3.0635599999999998</v>
      </c>
      <c r="BL14">
        <v>3.6593100000000001</v>
      </c>
      <c r="BM14">
        <v>3.3435899999999998</v>
      </c>
      <c r="BN14">
        <v>2.2964099999999998</v>
      </c>
      <c r="BO14">
        <v>0.86267000000000005</v>
      </c>
      <c r="BP14">
        <v>2.2102499999999998</v>
      </c>
      <c r="BQ14">
        <v>0.64661999999999997</v>
      </c>
      <c r="BR14">
        <v>2.21773</v>
      </c>
      <c r="BS14">
        <v>2.0261399999999998</v>
      </c>
      <c r="BT14">
        <v>3.2908400000000002</v>
      </c>
      <c r="BU14">
        <v>2.16831</v>
      </c>
      <c r="BV14">
        <v>2.4834700000000001</v>
      </c>
      <c r="BW14">
        <v>2.3290999999999999</v>
      </c>
      <c r="BX14">
        <v>2.4651399999999999</v>
      </c>
      <c r="BY14">
        <v>2.4557699999999998</v>
      </c>
      <c r="BZ14">
        <v>2.5265</v>
      </c>
      <c r="CA14">
        <v>2.2854700000000001</v>
      </c>
      <c r="CB14">
        <v>2.59979</v>
      </c>
      <c r="CC14">
        <v>2.22777</v>
      </c>
      <c r="CD14">
        <v>2.4546399999999999</v>
      </c>
      <c r="CE14">
        <v>0.80978000000000006</v>
      </c>
      <c r="CF14">
        <v>0.80479000000000001</v>
      </c>
      <c r="CG14">
        <v>0.93217000000000005</v>
      </c>
      <c r="CH14">
        <v>0.81288000000000005</v>
      </c>
      <c r="CI14">
        <v>0.80850999999999995</v>
      </c>
      <c r="CJ14">
        <v>0.93381999999999998</v>
      </c>
      <c r="CK14">
        <v>0.90003</v>
      </c>
      <c r="CL14">
        <v>0.68422000000000005</v>
      </c>
      <c r="CM14">
        <v>2.2565900000000001</v>
      </c>
      <c r="CN14">
        <v>2.2440799999999999</v>
      </c>
      <c r="CO14">
        <v>2.33961</v>
      </c>
      <c r="CP14">
        <v>2.29799</v>
      </c>
      <c r="CQ14">
        <v>2.2549299999999999</v>
      </c>
      <c r="CR14">
        <v>2.3077700000000001</v>
      </c>
      <c r="CS14">
        <v>2.2442899999999999</v>
      </c>
      <c r="CT14">
        <v>2.2817500000000002</v>
      </c>
      <c r="CU14">
        <v>2.2749299999999999</v>
      </c>
      <c r="CV14">
        <v>2.28661</v>
      </c>
      <c r="CW14">
        <v>2.31297</v>
      </c>
      <c r="CX14">
        <v>2.2328100000000002</v>
      </c>
      <c r="CY14">
        <v>2.2698100000000001</v>
      </c>
      <c r="CZ14">
        <v>2.77</v>
      </c>
      <c r="DA14">
        <v>2.7593899999999998</v>
      </c>
      <c r="DB14">
        <v>2.93634</v>
      </c>
      <c r="DC14">
        <v>2.6115699999999999</v>
      </c>
      <c r="DD14">
        <v>2.4380799999999998</v>
      </c>
      <c r="DE14">
        <v>2.77929</v>
      </c>
      <c r="DF14">
        <v>2.7113700000000001</v>
      </c>
      <c r="DG14">
        <v>2.0131299999999999</v>
      </c>
      <c r="DH14">
        <v>3.1669299999999998</v>
      </c>
      <c r="DI14">
        <v>2.9820899999999999</v>
      </c>
      <c r="DJ14">
        <v>3.1507100000000001</v>
      </c>
      <c r="DK14">
        <v>2.8961100000000002</v>
      </c>
      <c r="DL14">
        <v>2.91194</v>
      </c>
      <c r="DM14">
        <v>4.8160699999999999</v>
      </c>
      <c r="DN14">
        <v>3.2132700000000001</v>
      </c>
      <c r="DO14">
        <v>3.3410199999999999</v>
      </c>
      <c r="DP14">
        <v>3.65612</v>
      </c>
      <c r="DQ14">
        <v>4.1676799999999998</v>
      </c>
      <c r="DR14">
        <v>3.7166199999999998</v>
      </c>
      <c r="DS14">
        <v>3.8807800000000001</v>
      </c>
      <c r="DT14">
        <v>3.6914099999999999</v>
      </c>
      <c r="DU14">
        <v>3.7004700000000001</v>
      </c>
      <c r="DV14">
        <v>3.3119100000000001</v>
      </c>
      <c r="DW14">
        <v>3.6815699999999998</v>
      </c>
      <c r="DX14">
        <v>0.76375999999999999</v>
      </c>
      <c r="DY14">
        <v>0.59775999999999996</v>
      </c>
      <c r="DZ14">
        <v>3.8570899999999999</v>
      </c>
      <c r="EA14">
        <v>2.2627100000000002</v>
      </c>
      <c r="EB14">
        <v>0.65327999999999997</v>
      </c>
      <c r="EC14">
        <v>2.2554099999999999</v>
      </c>
      <c r="ED14">
        <v>0.60792000000000002</v>
      </c>
      <c r="EE14">
        <v>2.01783</v>
      </c>
      <c r="EF14">
        <v>2.1812999999999998</v>
      </c>
      <c r="EG14">
        <v>2.0316700000000001</v>
      </c>
      <c r="EH14">
        <v>2.0567700000000002</v>
      </c>
      <c r="EI14">
        <v>1.4997199999999999</v>
      </c>
      <c r="EJ14">
        <v>3.9795400000000001</v>
      </c>
      <c r="EK14">
        <v>0.58526999999999996</v>
      </c>
      <c r="EL14">
        <v>2.4165700000000001</v>
      </c>
      <c r="EM14">
        <v>2.0211899999999998</v>
      </c>
      <c r="EN14">
        <v>4.3221100000000003</v>
      </c>
      <c r="EO14">
        <v>2.0793699999999999</v>
      </c>
      <c r="EP14">
        <v>2.6280000000000001</v>
      </c>
      <c r="EQ14">
        <v>2.7611300000000001</v>
      </c>
      <c r="ER14">
        <v>0.69211</v>
      </c>
      <c r="ES14">
        <v>2.9348900000000002</v>
      </c>
    </row>
    <row r="15" spans="1:149" x14ac:dyDescent="0.3">
      <c r="A15" t="s">
        <v>13</v>
      </c>
      <c r="B15">
        <v>3.0027400000000002</v>
      </c>
      <c r="C15">
        <v>2.51335</v>
      </c>
      <c r="D15">
        <v>2.96258</v>
      </c>
      <c r="E15" s="3">
        <v>2.2852800000000002</v>
      </c>
      <c r="F15">
        <v>2.4537</v>
      </c>
      <c r="G15">
        <v>2.3507199999999999</v>
      </c>
      <c r="H15">
        <v>2.2028099999999999</v>
      </c>
      <c r="I15">
        <v>2.5894900000000001</v>
      </c>
      <c r="J15">
        <v>2.6421899999999998</v>
      </c>
      <c r="K15">
        <v>2.8261699999999998</v>
      </c>
      <c r="L15">
        <v>2.5007600000000001</v>
      </c>
      <c r="M15">
        <v>2.5974900000000001</v>
      </c>
      <c r="N15">
        <v>0.25470999999999999</v>
      </c>
      <c r="O15">
        <v>0</v>
      </c>
      <c r="P15">
        <v>3.0045899999999999</v>
      </c>
      <c r="Q15">
        <v>2.71671</v>
      </c>
      <c r="R15">
        <v>2.9588100000000002</v>
      </c>
      <c r="S15">
        <v>2.52433</v>
      </c>
      <c r="T15">
        <v>2.6651600000000002</v>
      </c>
      <c r="U15">
        <v>2.32748</v>
      </c>
      <c r="V15">
        <v>2.2946399999999998</v>
      </c>
      <c r="W15">
        <v>2.6646200000000002</v>
      </c>
      <c r="X15">
        <v>2.6766800000000002</v>
      </c>
      <c r="Y15">
        <v>2.0897999999999999</v>
      </c>
      <c r="Z15">
        <v>2.4642300000000001</v>
      </c>
      <c r="AA15">
        <v>0.47875000000000001</v>
      </c>
      <c r="AB15">
        <v>2.3816199999999998</v>
      </c>
      <c r="AC15">
        <v>0.34783999999999998</v>
      </c>
      <c r="AD15">
        <v>2.1469299999999998</v>
      </c>
      <c r="AE15">
        <v>2.8451900000000001</v>
      </c>
      <c r="AF15">
        <v>2.7638699999999998</v>
      </c>
      <c r="AG15">
        <v>2.3619500000000002</v>
      </c>
      <c r="AH15">
        <v>0.22450000000000001</v>
      </c>
      <c r="AI15">
        <v>2.4282599999999999</v>
      </c>
      <c r="AJ15">
        <v>2.8309000000000002</v>
      </c>
      <c r="AK15">
        <v>2.3563299999999998</v>
      </c>
      <c r="AL15">
        <v>3.00075</v>
      </c>
      <c r="AM15">
        <v>2.1303999999999998</v>
      </c>
      <c r="AN15">
        <v>0.58342000000000005</v>
      </c>
      <c r="AO15">
        <v>2.2069800000000002</v>
      </c>
      <c r="AP15">
        <v>0.27615000000000001</v>
      </c>
      <c r="AQ15">
        <v>2.0588899999999999</v>
      </c>
      <c r="AR15">
        <v>1.4372100000000001</v>
      </c>
      <c r="AS15">
        <v>2.2161499999999998</v>
      </c>
      <c r="AT15">
        <v>2.1021800000000002</v>
      </c>
      <c r="AU15">
        <v>2.0287999999999999</v>
      </c>
      <c r="AV15">
        <v>2.2891599999999999</v>
      </c>
      <c r="AW15">
        <v>0.99378</v>
      </c>
      <c r="AX15">
        <v>2.16913</v>
      </c>
      <c r="AY15">
        <v>2.4086099999999999</v>
      </c>
      <c r="AZ15">
        <v>2.15313</v>
      </c>
      <c r="BA15">
        <v>0.45312000000000002</v>
      </c>
      <c r="BB15">
        <v>2.3664900000000002</v>
      </c>
      <c r="BC15">
        <v>2.6507800000000001</v>
      </c>
      <c r="BD15">
        <v>2.6713</v>
      </c>
      <c r="BE15">
        <v>2.1159400000000002</v>
      </c>
      <c r="BF15">
        <v>2.3332299999999999</v>
      </c>
      <c r="BG15">
        <v>2.7125499999999998</v>
      </c>
      <c r="BH15">
        <v>2.6948300000000001</v>
      </c>
      <c r="BI15">
        <v>2.2648700000000002</v>
      </c>
      <c r="BJ15">
        <v>2.3085800000000001</v>
      </c>
      <c r="BK15">
        <v>3.1036100000000002</v>
      </c>
      <c r="BL15">
        <v>3.7386699999999999</v>
      </c>
      <c r="BM15">
        <v>3.4114200000000001</v>
      </c>
      <c r="BN15">
        <v>2.3650000000000002</v>
      </c>
      <c r="BO15">
        <v>0.81433</v>
      </c>
      <c r="BP15">
        <v>2.2545500000000001</v>
      </c>
      <c r="BQ15">
        <v>0.61302000000000001</v>
      </c>
      <c r="BR15">
        <v>2.2885300000000002</v>
      </c>
      <c r="BS15">
        <v>2.1133700000000002</v>
      </c>
      <c r="BT15">
        <v>3.3643299999999998</v>
      </c>
      <c r="BU15">
        <v>2.2319100000000001</v>
      </c>
      <c r="BV15">
        <v>2.5495100000000002</v>
      </c>
      <c r="BW15">
        <v>2.3907500000000002</v>
      </c>
      <c r="BX15">
        <v>2.5175299999999998</v>
      </c>
      <c r="BY15">
        <v>2.50848</v>
      </c>
      <c r="BZ15">
        <v>2.5716999999999999</v>
      </c>
      <c r="CA15">
        <v>2.3508399999999998</v>
      </c>
      <c r="CB15">
        <v>2.66255</v>
      </c>
      <c r="CC15">
        <v>2.2956099999999999</v>
      </c>
      <c r="CD15">
        <v>2.5116800000000001</v>
      </c>
      <c r="CE15">
        <v>0.72230000000000005</v>
      </c>
      <c r="CF15">
        <v>0.69276000000000004</v>
      </c>
      <c r="CG15">
        <v>0.80606</v>
      </c>
      <c r="CH15">
        <v>0.69311999999999996</v>
      </c>
      <c r="CI15">
        <v>0.82752000000000003</v>
      </c>
      <c r="CJ15">
        <v>0.82259000000000004</v>
      </c>
      <c r="CK15">
        <v>0.79440999999999995</v>
      </c>
      <c r="CL15">
        <v>0.57099999999999995</v>
      </c>
      <c r="CM15">
        <v>2.3037800000000002</v>
      </c>
      <c r="CN15">
        <v>2.2901400000000001</v>
      </c>
      <c r="CO15">
        <v>2.3776899999999999</v>
      </c>
      <c r="CP15">
        <v>2.3399100000000002</v>
      </c>
      <c r="CQ15">
        <v>2.2961100000000001</v>
      </c>
      <c r="CR15">
        <v>2.34829</v>
      </c>
      <c r="CS15">
        <v>2.2848799999999998</v>
      </c>
      <c r="CT15">
        <v>2.3250099999999998</v>
      </c>
      <c r="CU15">
        <v>2.3211300000000001</v>
      </c>
      <c r="CV15">
        <v>2.3304399999999998</v>
      </c>
      <c r="CW15">
        <v>2.3526199999999999</v>
      </c>
      <c r="CX15">
        <v>2.2807499999999998</v>
      </c>
      <c r="CY15">
        <v>2.31595</v>
      </c>
      <c r="CZ15">
        <v>2.8113100000000002</v>
      </c>
      <c r="DA15">
        <v>2.80131</v>
      </c>
      <c r="DB15">
        <v>2.9769399999999999</v>
      </c>
      <c r="DC15">
        <v>2.65578</v>
      </c>
      <c r="DD15">
        <v>2.4900799999999998</v>
      </c>
      <c r="DE15">
        <v>2.8243800000000001</v>
      </c>
      <c r="DF15">
        <v>2.75576</v>
      </c>
      <c r="DG15">
        <v>2.09734</v>
      </c>
      <c r="DH15">
        <v>3.20608</v>
      </c>
      <c r="DI15">
        <v>3.0240499999999999</v>
      </c>
      <c r="DJ15">
        <v>3.1914500000000001</v>
      </c>
      <c r="DK15">
        <v>2.93729</v>
      </c>
      <c r="DL15">
        <v>2.9526699999999999</v>
      </c>
      <c r="DM15">
        <v>4.8735200000000001</v>
      </c>
      <c r="DN15">
        <v>3.29034</v>
      </c>
      <c r="DO15">
        <v>3.41479</v>
      </c>
      <c r="DP15">
        <v>3.7362000000000002</v>
      </c>
      <c r="DQ15">
        <v>4.2409699999999999</v>
      </c>
      <c r="DR15">
        <v>3.79122</v>
      </c>
      <c r="DS15">
        <v>3.9559600000000001</v>
      </c>
      <c r="DT15">
        <v>3.7663000000000002</v>
      </c>
      <c r="DU15">
        <v>3.7758600000000002</v>
      </c>
      <c r="DV15">
        <v>3.3813800000000001</v>
      </c>
      <c r="DW15">
        <v>3.7535099999999999</v>
      </c>
      <c r="DX15">
        <v>0.70823999999999998</v>
      </c>
      <c r="DY15">
        <v>0.57181000000000004</v>
      </c>
      <c r="DZ15">
        <v>3.9279299999999999</v>
      </c>
      <c r="EA15">
        <v>2.3265799999999999</v>
      </c>
      <c r="EB15">
        <v>0.64578000000000002</v>
      </c>
      <c r="EC15">
        <v>2.3029600000000001</v>
      </c>
      <c r="ED15">
        <v>0.48576999999999998</v>
      </c>
      <c r="EE15">
        <v>2.0998399999999999</v>
      </c>
      <c r="EF15">
        <v>2.24214</v>
      </c>
      <c r="EG15">
        <v>2.1077300000000001</v>
      </c>
      <c r="EH15">
        <v>2.1218699999999999</v>
      </c>
      <c r="EI15">
        <v>1.5931500000000001</v>
      </c>
      <c r="EJ15">
        <v>4.0435400000000001</v>
      </c>
      <c r="EK15">
        <v>0.58103000000000005</v>
      </c>
      <c r="EL15">
        <v>2.47234</v>
      </c>
      <c r="EM15">
        <v>2.0945499999999999</v>
      </c>
      <c r="EN15">
        <v>4.39093</v>
      </c>
      <c r="EO15">
        <v>2.1493000000000002</v>
      </c>
      <c r="EP15">
        <v>2.7053199999999999</v>
      </c>
      <c r="EQ15">
        <v>2.8387600000000002</v>
      </c>
      <c r="ER15">
        <v>0.75580999999999998</v>
      </c>
      <c r="ES15">
        <v>3.0150399999999999</v>
      </c>
    </row>
    <row r="16" spans="1:149" x14ac:dyDescent="0.3">
      <c r="A16" t="s">
        <v>14</v>
      </c>
      <c r="B16">
        <v>0.31312000000000001</v>
      </c>
      <c r="C16">
        <v>0.81118999999999997</v>
      </c>
      <c r="D16">
        <v>0.21042</v>
      </c>
      <c r="E16" s="3">
        <v>2.1782900000000001</v>
      </c>
      <c r="F16">
        <v>0.70160999999999996</v>
      </c>
      <c r="G16">
        <v>0.93313000000000001</v>
      </c>
      <c r="H16">
        <v>1.1633199999999999</v>
      </c>
      <c r="I16">
        <v>0.6764</v>
      </c>
      <c r="J16">
        <v>0.48248000000000002</v>
      </c>
      <c r="K16">
        <v>0.37029000000000001</v>
      </c>
      <c r="L16">
        <v>0.6351</v>
      </c>
      <c r="M16">
        <v>0.53059000000000001</v>
      </c>
      <c r="N16">
        <v>2.9603899999999999</v>
      </c>
      <c r="O16">
        <v>3.0045899999999999</v>
      </c>
      <c r="P16">
        <v>0</v>
      </c>
      <c r="Q16">
        <v>0.48187999999999998</v>
      </c>
      <c r="R16">
        <v>0.2316</v>
      </c>
      <c r="S16">
        <v>0.84424999999999994</v>
      </c>
      <c r="T16">
        <v>0.46185999999999999</v>
      </c>
      <c r="U16">
        <v>0.88483000000000001</v>
      </c>
      <c r="V16">
        <v>1.0414000000000001</v>
      </c>
      <c r="W16">
        <v>1.11144</v>
      </c>
      <c r="X16">
        <v>0.5595</v>
      </c>
      <c r="Y16">
        <v>1.61103</v>
      </c>
      <c r="Z16">
        <v>0.68686999999999998</v>
      </c>
      <c r="AA16">
        <v>3.1370100000000001</v>
      </c>
      <c r="AB16">
        <v>1.4093199999999999</v>
      </c>
      <c r="AC16">
        <v>3.0191300000000001</v>
      </c>
      <c r="AD16">
        <v>1.5951900000000001</v>
      </c>
      <c r="AE16">
        <v>0.30514999999999998</v>
      </c>
      <c r="AF16">
        <v>0.37918000000000002</v>
      </c>
      <c r="AG16">
        <v>0.83323999999999998</v>
      </c>
      <c r="AH16">
        <v>3.0355599999999998</v>
      </c>
      <c r="AI16">
        <v>0.95325000000000004</v>
      </c>
      <c r="AJ16">
        <v>0.35727999999999999</v>
      </c>
      <c r="AK16">
        <v>1.0450999999999999</v>
      </c>
      <c r="AL16">
        <v>0.26952999999999999</v>
      </c>
      <c r="AM16">
        <v>1.8069900000000001</v>
      </c>
      <c r="AN16">
        <v>2.9110399999999998</v>
      </c>
      <c r="AO16">
        <v>1.0901099999999999</v>
      </c>
      <c r="AP16">
        <v>3.0489000000000002</v>
      </c>
      <c r="AQ16">
        <v>2.0236399999999999</v>
      </c>
      <c r="AR16">
        <v>2.4291299999999998</v>
      </c>
      <c r="AS16">
        <v>1.5208299999999999</v>
      </c>
      <c r="AT16">
        <v>1.3712299999999999</v>
      </c>
      <c r="AU16">
        <v>1.58203</v>
      </c>
      <c r="AV16">
        <v>1.12853</v>
      </c>
      <c r="AW16">
        <v>2.5239600000000002</v>
      </c>
      <c r="AX16">
        <v>2.4207100000000001</v>
      </c>
      <c r="AY16">
        <v>0.87075000000000002</v>
      </c>
      <c r="AZ16">
        <v>1.1689000000000001</v>
      </c>
      <c r="BA16">
        <v>2.80531</v>
      </c>
      <c r="BB16">
        <v>1.15198</v>
      </c>
      <c r="BC16">
        <v>0.48763000000000001</v>
      </c>
      <c r="BD16">
        <v>0.54674</v>
      </c>
      <c r="BE16">
        <v>1.6424099999999999</v>
      </c>
      <c r="BF16">
        <v>0.97563999999999995</v>
      </c>
      <c r="BG16">
        <v>0.48951</v>
      </c>
      <c r="BH16">
        <v>0.53186</v>
      </c>
      <c r="BI16">
        <v>1.2291799999999999</v>
      </c>
      <c r="BJ16">
        <v>0.90351999999999999</v>
      </c>
      <c r="BK16">
        <v>0.32797999999999999</v>
      </c>
      <c r="BL16">
        <v>3.6244000000000001</v>
      </c>
      <c r="BM16">
        <v>3.3259599999999998</v>
      </c>
      <c r="BN16">
        <v>2.6707000000000001</v>
      </c>
      <c r="BO16">
        <v>3.0361699999999998</v>
      </c>
      <c r="BP16">
        <v>2.6831299999999998</v>
      </c>
      <c r="BQ16">
        <v>3.1149100000000001</v>
      </c>
      <c r="BR16">
        <v>2.5950799999999998</v>
      </c>
      <c r="BS16">
        <v>2.3677600000000001</v>
      </c>
      <c r="BT16">
        <v>3.22865</v>
      </c>
      <c r="BU16">
        <v>2.53851</v>
      </c>
      <c r="BV16">
        <v>2.86416</v>
      </c>
      <c r="BW16">
        <v>2.6669100000000001</v>
      </c>
      <c r="BX16">
        <v>2.64201</v>
      </c>
      <c r="BY16">
        <v>2.63706</v>
      </c>
      <c r="BZ16">
        <v>2.7899799999999999</v>
      </c>
      <c r="CA16">
        <v>2.6722399999999999</v>
      </c>
      <c r="CB16">
        <v>2.74275</v>
      </c>
      <c r="CC16">
        <v>2.5812300000000001</v>
      </c>
      <c r="CD16">
        <v>2.6831200000000002</v>
      </c>
      <c r="CE16">
        <v>3.28098</v>
      </c>
      <c r="CF16">
        <v>3.2927599999999999</v>
      </c>
      <c r="CG16">
        <v>3.3327300000000002</v>
      </c>
      <c r="CH16">
        <v>3.27712</v>
      </c>
      <c r="CI16">
        <v>2.9938500000000001</v>
      </c>
      <c r="CJ16">
        <v>3.2519399999999998</v>
      </c>
      <c r="CK16">
        <v>3.2972399999999999</v>
      </c>
      <c r="CL16">
        <v>3.2437499999999999</v>
      </c>
      <c r="CM16">
        <v>2.64676</v>
      </c>
      <c r="CN16">
        <v>2.6564899999999998</v>
      </c>
      <c r="CO16">
        <v>2.7762099999999998</v>
      </c>
      <c r="CP16">
        <v>2.7381500000000001</v>
      </c>
      <c r="CQ16">
        <v>2.7141600000000001</v>
      </c>
      <c r="CR16">
        <v>2.7431199999999998</v>
      </c>
      <c r="CS16">
        <v>2.6939299999999999</v>
      </c>
      <c r="CT16">
        <v>2.6873900000000002</v>
      </c>
      <c r="CU16">
        <v>2.65808</v>
      </c>
      <c r="CV16">
        <v>2.6823600000000001</v>
      </c>
      <c r="CW16">
        <v>2.7552300000000001</v>
      </c>
      <c r="CX16">
        <v>2.6421999999999999</v>
      </c>
      <c r="CY16">
        <v>2.6543399999999999</v>
      </c>
      <c r="CZ16">
        <v>0.39267000000000002</v>
      </c>
      <c r="DA16">
        <v>0.42359999999999998</v>
      </c>
      <c r="DB16">
        <v>0.39257999999999998</v>
      </c>
      <c r="DC16">
        <v>0.49868000000000001</v>
      </c>
      <c r="DD16">
        <v>0.63356000000000001</v>
      </c>
      <c r="DE16">
        <v>0.33927000000000002</v>
      </c>
      <c r="DF16">
        <v>0.42509000000000002</v>
      </c>
      <c r="DG16">
        <v>2.49431</v>
      </c>
      <c r="DH16">
        <v>0.65819000000000005</v>
      </c>
      <c r="DI16">
        <v>0.49817</v>
      </c>
      <c r="DJ16">
        <v>0.59965000000000002</v>
      </c>
      <c r="DK16">
        <v>0.42712</v>
      </c>
      <c r="DL16">
        <v>0.28758</v>
      </c>
      <c r="DM16">
        <v>4.7854900000000002</v>
      </c>
      <c r="DN16">
        <v>3.2377600000000002</v>
      </c>
      <c r="DO16">
        <v>3.3404500000000001</v>
      </c>
      <c r="DP16">
        <v>3.63062</v>
      </c>
      <c r="DQ16">
        <v>4.1039199999999996</v>
      </c>
      <c r="DR16">
        <v>3.6651600000000002</v>
      </c>
      <c r="DS16">
        <v>3.8522500000000002</v>
      </c>
      <c r="DT16">
        <v>3.63367</v>
      </c>
      <c r="DU16">
        <v>3.6410800000000001</v>
      </c>
      <c r="DV16">
        <v>3.3359800000000002</v>
      </c>
      <c r="DW16">
        <v>3.6301800000000002</v>
      </c>
      <c r="DX16">
        <v>3.0950199999999999</v>
      </c>
      <c r="DY16">
        <v>3.18147</v>
      </c>
      <c r="DZ16">
        <v>3.7914699999999999</v>
      </c>
      <c r="EA16">
        <v>1.07779</v>
      </c>
      <c r="EB16">
        <v>2.9800599999999999</v>
      </c>
      <c r="EC16">
        <v>2.6425299999999998</v>
      </c>
      <c r="ED16">
        <v>3.0984799999999999</v>
      </c>
      <c r="EE16">
        <v>2.3412199999999999</v>
      </c>
      <c r="EF16">
        <v>2.5703100000000001</v>
      </c>
      <c r="EG16">
        <v>2.1438899999999999</v>
      </c>
      <c r="EH16">
        <v>2.4841700000000002</v>
      </c>
      <c r="EI16">
        <v>2.42997</v>
      </c>
      <c r="EJ16">
        <v>3.9962</v>
      </c>
      <c r="EK16">
        <v>3.03931</v>
      </c>
      <c r="EL16">
        <v>0.69142000000000003</v>
      </c>
      <c r="EM16">
        <v>1.83711</v>
      </c>
      <c r="EN16">
        <v>4.2667000000000002</v>
      </c>
      <c r="EO16">
        <v>1.5951200000000001</v>
      </c>
      <c r="EP16">
        <v>2.76939</v>
      </c>
      <c r="EQ16">
        <v>2.8905400000000001</v>
      </c>
      <c r="ER16">
        <v>2.9083800000000002</v>
      </c>
      <c r="ES16">
        <v>2.92896</v>
      </c>
    </row>
    <row r="17" spans="1:149" x14ac:dyDescent="0.3">
      <c r="A17" t="s">
        <v>15</v>
      </c>
      <c r="B17">
        <v>0.46594999999999998</v>
      </c>
      <c r="C17">
        <v>0.45374999999999999</v>
      </c>
      <c r="D17">
        <v>0.39826</v>
      </c>
      <c r="E17" s="3">
        <v>1.8718699999999999</v>
      </c>
      <c r="F17">
        <v>0.52859</v>
      </c>
      <c r="G17">
        <v>0.57979000000000003</v>
      </c>
      <c r="H17">
        <v>0.79822000000000004</v>
      </c>
      <c r="I17">
        <v>0.31558999999999998</v>
      </c>
      <c r="J17">
        <v>0.38157000000000002</v>
      </c>
      <c r="K17">
        <v>0.42499999999999999</v>
      </c>
      <c r="L17">
        <v>0.39929999999999999</v>
      </c>
      <c r="M17">
        <v>0.43961</v>
      </c>
      <c r="N17">
        <v>2.66669</v>
      </c>
      <c r="O17">
        <v>2.71671</v>
      </c>
      <c r="P17">
        <v>0.48187999999999998</v>
      </c>
      <c r="Q17">
        <v>0</v>
      </c>
      <c r="R17">
        <v>0.41017999999999999</v>
      </c>
      <c r="S17">
        <v>0.56552000000000002</v>
      </c>
      <c r="T17">
        <v>0.32915</v>
      </c>
      <c r="U17">
        <v>0.76766000000000001</v>
      </c>
      <c r="V17">
        <v>0.68310999999999999</v>
      </c>
      <c r="W17">
        <v>0.94060999999999995</v>
      </c>
      <c r="X17">
        <v>0.32905000000000001</v>
      </c>
      <c r="Y17">
        <v>1.23621</v>
      </c>
      <c r="Z17">
        <v>0.48211999999999999</v>
      </c>
      <c r="AA17">
        <v>2.87093</v>
      </c>
      <c r="AB17">
        <v>1.14903</v>
      </c>
      <c r="AC17">
        <v>2.7370299999999999</v>
      </c>
      <c r="AD17">
        <v>1.20852</v>
      </c>
      <c r="AE17">
        <v>0.31142999999999998</v>
      </c>
      <c r="AF17">
        <v>0.32649</v>
      </c>
      <c r="AG17">
        <v>0.52481</v>
      </c>
      <c r="AH17">
        <v>2.7533500000000002</v>
      </c>
      <c r="AI17">
        <v>0.56713999999999998</v>
      </c>
      <c r="AJ17">
        <v>0.32325999999999999</v>
      </c>
      <c r="AK17">
        <v>0.65710999999999997</v>
      </c>
      <c r="AL17">
        <v>0.51180999999999999</v>
      </c>
      <c r="AM17">
        <v>1.4157</v>
      </c>
      <c r="AN17">
        <v>2.61876</v>
      </c>
      <c r="AO17">
        <v>0.75053999999999998</v>
      </c>
      <c r="AP17">
        <v>2.76898</v>
      </c>
      <c r="AQ17">
        <v>1.64394</v>
      </c>
      <c r="AR17">
        <v>2.05233</v>
      </c>
      <c r="AS17">
        <v>1.1645799999999999</v>
      </c>
      <c r="AT17">
        <v>1.0246</v>
      </c>
      <c r="AU17">
        <v>1.2068099999999999</v>
      </c>
      <c r="AV17">
        <v>0.78476000000000001</v>
      </c>
      <c r="AW17">
        <v>2.1711399999999998</v>
      </c>
      <c r="AX17">
        <v>2.0416500000000002</v>
      </c>
      <c r="AY17">
        <v>0.53381000000000001</v>
      </c>
      <c r="AZ17">
        <v>0.83618999999999999</v>
      </c>
      <c r="BA17">
        <v>2.5007700000000002</v>
      </c>
      <c r="BB17">
        <v>0.80535000000000001</v>
      </c>
      <c r="BC17">
        <v>0.37719000000000003</v>
      </c>
      <c r="BD17">
        <v>0.25849</v>
      </c>
      <c r="BE17">
        <v>1.25709</v>
      </c>
      <c r="BF17">
        <v>0.60924999999999996</v>
      </c>
      <c r="BG17">
        <v>0.21742</v>
      </c>
      <c r="BH17">
        <v>0.26541999999999999</v>
      </c>
      <c r="BI17">
        <v>0.84377000000000002</v>
      </c>
      <c r="BJ17">
        <v>0.66149999999999998</v>
      </c>
      <c r="BK17">
        <v>0.60253999999999996</v>
      </c>
      <c r="BL17">
        <v>3.3837899999999999</v>
      </c>
      <c r="BM17">
        <v>3.0564499999999999</v>
      </c>
      <c r="BN17">
        <v>2.3130799999999998</v>
      </c>
      <c r="BO17">
        <v>2.7754099999999999</v>
      </c>
      <c r="BP17">
        <v>2.3388300000000002</v>
      </c>
      <c r="BQ17">
        <v>2.8550599999999999</v>
      </c>
      <c r="BR17">
        <v>2.2272500000000002</v>
      </c>
      <c r="BS17">
        <v>1.9897400000000001</v>
      </c>
      <c r="BT17">
        <v>2.9629300000000001</v>
      </c>
      <c r="BU17">
        <v>2.1845500000000002</v>
      </c>
      <c r="BV17">
        <v>2.5208499999999998</v>
      </c>
      <c r="BW17">
        <v>2.3217500000000002</v>
      </c>
      <c r="BX17">
        <v>2.30829</v>
      </c>
      <c r="BY17">
        <v>2.3022800000000001</v>
      </c>
      <c r="BZ17">
        <v>2.4605000000000001</v>
      </c>
      <c r="CA17">
        <v>2.3241499999999999</v>
      </c>
      <c r="CB17">
        <v>2.4244500000000002</v>
      </c>
      <c r="CC17">
        <v>2.2218499999999999</v>
      </c>
      <c r="CD17">
        <v>2.3560699999999999</v>
      </c>
      <c r="CE17">
        <v>3.0280399999999998</v>
      </c>
      <c r="CF17">
        <v>3.0401199999999999</v>
      </c>
      <c r="CG17">
        <v>3.0859000000000001</v>
      </c>
      <c r="CH17">
        <v>3.02176</v>
      </c>
      <c r="CI17">
        <v>2.72438</v>
      </c>
      <c r="CJ17">
        <v>3.0078299999999998</v>
      </c>
      <c r="CK17">
        <v>3.04752</v>
      </c>
      <c r="CL17">
        <v>2.9842</v>
      </c>
      <c r="CM17">
        <v>2.3060700000000001</v>
      </c>
      <c r="CN17">
        <v>2.3171900000000001</v>
      </c>
      <c r="CO17">
        <v>2.4468000000000001</v>
      </c>
      <c r="CP17">
        <v>2.40313</v>
      </c>
      <c r="CQ17">
        <v>2.3771</v>
      </c>
      <c r="CR17">
        <v>2.4102399999999999</v>
      </c>
      <c r="CS17">
        <v>2.3544</v>
      </c>
      <c r="CT17">
        <v>2.3499300000000001</v>
      </c>
      <c r="CU17">
        <v>2.3192900000000001</v>
      </c>
      <c r="CV17">
        <v>2.3450000000000002</v>
      </c>
      <c r="CW17">
        <v>2.4221200000000001</v>
      </c>
      <c r="CX17">
        <v>2.3004099999999998</v>
      </c>
      <c r="CY17">
        <v>2.3150400000000002</v>
      </c>
      <c r="CZ17">
        <v>0.37511</v>
      </c>
      <c r="DA17">
        <v>0.38704</v>
      </c>
      <c r="DB17">
        <v>0.55739000000000005</v>
      </c>
      <c r="DC17">
        <v>0.45266000000000001</v>
      </c>
      <c r="DD17">
        <v>0.43579000000000001</v>
      </c>
      <c r="DE17">
        <v>0.41170000000000001</v>
      </c>
      <c r="DF17">
        <v>0.38292999999999999</v>
      </c>
      <c r="DG17">
        <v>2.1503199999999998</v>
      </c>
      <c r="DH17">
        <v>0.96016000000000001</v>
      </c>
      <c r="DI17">
        <v>0.69493000000000005</v>
      </c>
      <c r="DJ17">
        <v>0.88605999999999996</v>
      </c>
      <c r="DK17">
        <v>0.57754000000000005</v>
      </c>
      <c r="DL17">
        <v>0.41427999999999998</v>
      </c>
      <c r="DM17">
        <v>4.6050300000000002</v>
      </c>
      <c r="DN17">
        <v>2.9669500000000002</v>
      </c>
      <c r="DO17">
        <v>3.07843</v>
      </c>
      <c r="DP17">
        <v>3.3978600000000001</v>
      </c>
      <c r="DQ17">
        <v>3.8997700000000002</v>
      </c>
      <c r="DR17">
        <v>3.4305500000000002</v>
      </c>
      <c r="DS17">
        <v>3.6315599999999999</v>
      </c>
      <c r="DT17">
        <v>3.3969100000000001</v>
      </c>
      <c r="DU17">
        <v>3.4049800000000001</v>
      </c>
      <c r="DV17">
        <v>3.0738599999999998</v>
      </c>
      <c r="DW17">
        <v>3.3907400000000001</v>
      </c>
      <c r="DX17">
        <v>2.8369599999999999</v>
      </c>
      <c r="DY17">
        <v>2.9146100000000001</v>
      </c>
      <c r="DZ17">
        <v>3.5669499999999998</v>
      </c>
      <c r="EA17">
        <v>0.68769000000000002</v>
      </c>
      <c r="EB17">
        <v>2.7171500000000002</v>
      </c>
      <c r="EC17">
        <v>2.3013300000000001</v>
      </c>
      <c r="ED17">
        <v>2.8332299999999999</v>
      </c>
      <c r="EE17">
        <v>1.9536</v>
      </c>
      <c r="EF17">
        <v>2.2205400000000002</v>
      </c>
      <c r="EG17">
        <v>1.76352</v>
      </c>
      <c r="EH17">
        <v>2.1127199999999999</v>
      </c>
      <c r="EI17">
        <v>2.0486499999999999</v>
      </c>
      <c r="EJ17">
        <v>3.7783899999999999</v>
      </c>
      <c r="EK17">
        <v>2.7726000000000002</v>
      </c>
      <c r="EL17">
        <v>0.39539999999999997</v>
      </c>
      <c r="EM17">
        <v>1.45804</v>
      </c>
      <c r="EN17">
        <v>4.06881</v>
      </c>
      <c r="EO17">
        <v>1.2399199999999999</v>
      </c>
      <c r="EP17">
        <v>2.4358</v>
      </c>
      <c r="EQ17">
        <v>2.5732400000000002</v>
      </c>
      <c r="ER17">
        <v>2.6292599999999999</v>
      </c>
      <c r="ES17">
        <v>2.6260699999999999</v>
      </c>
    </row>
    <row r="18" spans="1:149" x14ac:dyDescent="0.3">
      <c r="A18" t="s">
        <v>16</v>
      </c>
      <c r="B18">
        <v>0.25627</v>
      </c>
      <c r="C18">
        <v>0.75322</v>
      </c>
      <c r="D18">
        <v>0.18062</v>
      </c>
      <c r="E18" s="3">
        <v>2.1266600000000002</v>
      </c>
      <c r="F18">
        <v>0.67774999999999996</v>
      </c>
      <c r="G18">
        <v>0.86612999999999996</v>
      </c>
      <c r="H18">
        <v>1.09232</v>
      </c>
      <c r="I18">
        <v>0.59755999999999998</v>
      </c>
      <c r="J18">
        <v>0.45072000000000001</v>
      </c>
      <c r="K18">
        <v>0.36276999999999998</v>
      </c>
      <c r="L18">
        <v>0.58992</v>
      </c>
      <c r="M18">
        <v>0.52075000000000005</v>
      </c>
      <c r="N18">
        <v>2.91378</v>
      </c>
      <c r="O18">
        <v>2.9588100000000002</v>
      </c>
      <c r="P18">
        <v>0.2316</v>
      </c>
      <c r="Q18">
        <v>0.41017999999999999</v>
      </c>
      <c r="R18">
        <v>0</v>
      </c>
      <c r="S18">
        <v>0.78859000000000001</v>
      </c>
      <c r="T18">
        <v>0.40936</v>
      </c>
      <c r="U18">
        <v>0.87892000000000003</v>
      </c>
      <c r="V18">
        <v>0.96257000000000004</v>
      </c>
      <c r="W18">
        <v>1.1069100000000001</v>
      </c>
      <c r="X18">
        <v>0.51376999999999995</v>
      </c>
      <c r="Y18">
        <v>1.5289200000000001</v>
      </c>
      <c r="Z18">
        <v>0.63068000000000002</v>
      </c>
      <c r="AA18">
        <v>3.0988000000000002</v>
      </c>
      <c r="AB18">
        <v>1.3714999999999999</v>
      </c>
      <c r="AC18">
        <v>2.9758599999999999</v>
      </c>
      <c r="AD18">
        <v>1.5118499999999999</v>
      </c>
      <c r="AE18">
        <v>0.28094000000000002</v>
      </c>
      <c r="AF18">
        <v>0.30878</v>
      </c>
      <c r="AG18">
        <v>0.78476000000000001</v>
      </c>
      <c r="AH18">
        <v>2.99166</v>
      </c>
      <c r="AI18">
        <v>0.86216999999999999</v>
      </c>
      <c r="AJ18">
        <v>0.26311000000000001</v>
      </c>
      <c r="AK18">
        <v>0.96802999999999995</v>
      </c>
      <c r="AL18">
        <v>0.34692000000000001</v>
      </c>
      <c r="AM18">
        <v>1.7291099999999999</v>
      </c>
      <c r="AN18">
        <v>2.8584200000000002</v>
      </c>
      <c r="AO18">
        <v>1.02214</v>
      </c>
      <c r="AP18">
        <v>3.0045899999999999</v>
      </c>
      <c r="AQ18">
        <v>1.9458</v>
      </c>
      <c r="AR18">
        <v>2.3548900000000001</v>
      </c>
      <c r="AS18">
        <v>1.4574499999999999</v>
      </c>
      <c r="AT18">
        <v>1.3087500000000001</v>
      </c>
      <c r="AU18">
        <v>1.51268</v>
      </c>
      <c r="AV18">
        <v>1.0583800000000001</v>
      </c>
      <c r="AW18">
        <v>2.4591500000000002</v>
      </c>
      <c r="AX18">
        <v>2.3454999999999999</v>
      </c>
      <c r="AY18">
        <v>0.79381999999999997</v>
      </c>
      <c r="AZ18">
        <v>1.10998</v>
      </c>
      <c r="BA18">
        <v>2.75644</v>
      </c>
      <c r="BB18">
        <v>1.0619700000000001</v>
      </c>
      <c r="BC18">
        <v>0.45157999999999998</v>
      </c>
      <c r="BD18">
        <v>0.52459999999999996</v>
      </c>
      <c r="BE18">
        <v>1.5632900000000001</v>
      </c>
      <c r="BF18">
        <v>0.90280000000000005</v>
      </c>
      <c r="BG18">
        <v>0.38474000000000003</v>
      </c>
      <c r="BH18">
        <v>0.44013999999999998</v>
      </c>
      <c r="BI18">
        <v>1.1465700000000001</v>
      </c>
      <c r="BJ18">
        <v>0.88061</v>
      </c>
      <c r="BK18">
        <v>0.32812999999999998</v>
      </c>
      <c r="BL18">
        <v>3.5750500000000001</v>
      </c>
      <c r="BM18">
        <v>3.27033</v>
      </c>
      <c r="BN18">
        <v>2.6040299999999998</v>
      </c>
      <c r="BO18">
        <v>3.0017499999999999</v>
      </c>
      <c r="BP18">
        <v>2.6185999999999998</v>
      </c>
      <c r="BQ18">
        <v>3.0792600000000001</v>
      </c>
      <c r="BR18">
        <v>2.5265499999999999</v>
      </c>
      <c r="BS18">
        <v>2.2964500000000001</v>
      </c>
      <c r="BT18">
        <v>3.17543</v>
      </c>
      <c r="BU18">
        <v>2.4592999999999998</v>
      </c>
      <c r="BV18">
        <v>2.7960500000000001</v>
      </c>
      <c r="BW18">
        <v>2.6044200000000002</v>
      </c>
      <c r="BX18">
        <v>2.5809099999999998</v>
      </c>
      <c r="BY18">
        <v>2.57511</v>
      </c>
      <c r="BZ18">
        <v>2.7345000000000002</v>
      </c>
      <c r="CA18">
        <v>2.6061999999999999</v>
      </c>
      <c r="CB18">
        <v>2.6829299999999998</v>
      </c>
      <c r="CC18">
        <v>2.5124200000000001</v>
      </c>
      <c r="CD18">
        <v>2.6200600000000001</v>
      </c>
      <c r="CE18">
        <v>3.2473900000000002</v>
      </c>
      <c r="CF18">
        <v>3.2591800000000002</v>
      </c>
      <c r="CG18">
        <v>3.29969</v>
      </c>
      <c r="CH18">
        <v>3.2409599999999998</v>
      </c>
      <c r="CI18">
        <v>2.9569100000000001</v>
      </c>
      <c r="CJ18">
        <v>3.2185600000000001</v>
      </c>
      <c r="CK18">
        <v>3.26416</v>
      </c>
      <c r="CL18">
        <v>3.2078700000000002</v>
      </c>
      <c r="CM18">
        <v>2.5836800000000002</v>
      </c>
      <c r="CN18">
        <v>2.5930900000000001</v>
      </c>
      <c r="CO18">
        <v>2.7137500000000001</v>
      </c>
      <c r="CP18">
        <v>2.6749200000000002</v>
      </c>
      <c r="CQ18">
        <v>2.6493500000000001</v>
      </c>
      <c r="CR18">
        <v>2.68031</v>
      </c>
      <c r="CS18">
        <v>2.629</v>
      </c>
      <c r="CT18">
        <v>2.6241599999999998</v>
      </c>
      <c r="CU18">
        <v>2.5954700000000002</v>
      </c>
      <c r="CV18">
        <v>2.6194899999999999</v>
      </c>
      <c r="CW18">
        <v>2.6920099999999998</v>
      </c>
      <c r="CX18">
        <v>2.5783999999999998</v>
      </c>
      <c r="CY18">
        <v>2.5916800000000002</v>
      </c>
      <c r="CZ18">
        <v>0.31076999999999999</v>
      </c>
      <c r="DA18">
        <v>0.34261999999999998</v>
      </c>
      <c r="DB18">
        <v>0.47044999999999998</v>
      </c>
      <c r="DC18">
        <v>0.51385999999999998</v>
      </c>
      <c r="DD18">
        <v>0.60390999999999995</v>
      </c>
      <c r="DE18">
        <v>0.35027999999999998</v>
      </c>
      <c r="DF18">
        <v>0.34666999999999998</v>
      </c>
      <c r="DG18">
        <v>2.41744</v>
      </c>
      <c r="DH18">
        <v>0.81425000000000003</v>
      </c>
      <c r="DI18">
        <v>0.61124999999999996</v>
      </c>
      <c r="DJ18">
        <v>0.73904999999999998</v>
      </c>
      <c r="DK18">
        <v>0.51432999999999995</v>
      </c>
      <c r="DL18">
        <v>0.28491</v>
      </c>
      <c r="DM18">
        <v>4.7446799999999998</v>
      </c>
      <c r="DN18">
        <v>3.1836899999999999</v>
      </c>
      <c r="DO18">
        <v>3.2869100000000002</v>
      </c>
      <c r="DP18">
        <v>3.58385</v>
      </c>
      <c r="DQ18">
        <v>4.0613000000000001</v>
      </c>
      <c r="DR18">
        <v>3.6167699999999998</v>
      </c>
      <c r="DS18">
        <v>3.8076400000000001</v>
      </c>
      <c r="DT18">
        <v>3.5851799999999998</v>
      </c>
      <c r="DU18">
        <v>3.5929099999999998</v>
      </c>
      <c r="DV18">
        <v>3.2839900000000002</v>
      </c>
      <c r="DW18">
        <v>3.5813600000000001</v>
      </c>
      <c r="DX18">
        <v>3.0607700000000002</v>
      </c>
      <c r="DY18">
        <v>3.1449199999999999</v>
      </c>
      <c r="DZ18">
        <v>3.74404</v>
      </c>
      <c r="EA18">
        <v>1.00421</v>
      </c>
      <c r="EB18">
        <v>2.9430499999999999</v>
      </c>
      <c r="EC18">
        <v>2.5792600000000001</v>
      </c>
      <c r="ED18">
        <v>3.0583100000000001</v>
      </c>
      <c r="EE18">
        <v>2.26267</v>
      </c>
      <c r="EF18">
        <v>2.4906299999999999</v>
      </c>
      <c r="EG18">
        <v>2.0651000000000002</v>
      </c>
      <c r="EH18">
        <v>2.4087900000000002</v>
      </c>
      <c r="EI18">
        <v>2.3561100000000001</v>
      </c>
      <c r="EJ18">
        <v>3.9470299999999998</v>
      </c>
      <c r="EK18">
        <v>3.0021499999999999</v>
      </c>
      <c r="EL18">
        <v>0.64263999999999999</v>
      </c>
      <c r="EM18">
        <v>1.76433</v>
      </c>
      <c r="EN18">
        <v>4.2242600000000001</v>
      </c>
      <c r="EO18">
        <v>1.5315000000000001</v>
      </c>
      <c r="EP18">
        <v>2.6968000000000001</v>
      </c>
      <c r="EQ18">
        <v>2.8222</v>
      </c>
      <c r="ER18">
        <v>2.8675899999999999</v>
      </c>
      <c r="ES18">
        <v>2.8649300000000002</v>
      </c>
    </row>
    <row r="19" spans="1:149" x14ac:dyDescent="0.3">
      <c r="A19" t="s">
        <v>17</v>
      </c>
      <c r="B19">
        <v>0.91544000000000003</v>
      </c>
      <c r="C19">
        <v>0.31462000000000001</v>
      </c>
      <c r="D19">
        <v>0.76285999999999998</v>
      </c>
      <c r="E19" s="3">
        <v>1.6212299999999999</v>
      </c>
      <c r="F19">
        <v>0.59811999999999999</v>
      </c>
      <c r="G19">
        <v>0.33221000000000001</v>
      </c>
      <c r="H19">
        <v>0.46250000000000002</v>
      </c>
      <c r="I19">
        <v>0.39239000000000002</v>
      </c>
      <c r="J19">
        <v>0.66190000000000004</v>
      </c>
      <c r="K19">
        <v>0.63841999999999999</v>
      </c>
      <c r="L19">
        <v>0.60150999999999999</v>
      </c>
      <c r="M19">
        <v>0.72236999999999996</v>
      </c>
      <c r="N19">
        <v>2.4635699999999998</v>
      </c>
      <c r="O19">
        <v>2.52433</v>
      </c>
      <c r="P19">
        <v>0.84424999999999994</v>
      </c>
      <c r="Q19">
        <v>0.56552000000000002</v>
      </c>
      <c r="R19">
        <v>0.78859000000000001</v>
      </c>
      <c r="S19">
        <v>0</v>
      </c>
      <c r="T19">
        <v>0.67473000000000005</v>
      </c>
      <c r="U19">
        <v>0.89300000000000002</v>
      </c>
      <c r="V19">
        <v>0.41531000000000001</v>
      </c>
      <c r="W19">
        <v>0.97116000000000002</v>
      </c>
      <c r="X19">
        <v>0.34853000000000001</v>
      </c>
      <c r="Y19">
        <v>0.83104</v>
      </c>
      <c r="Z19">
        <v>0.52493999999999996</v>
      </c>
      <c r="AA19">
        <v>2.7089099999999999</v>
      </c>
      <c r="AB19">
        <v>1.0481199999999999</v>
      </c>
      <c r="AC19">
        <v>2.5466799999999998</v>
      </c>
      <c r="AD19">
        <v>0.82367999999999997</v>
      </c>
      <c r="AE19">
        <v>0.71097999999999995</v>
      </c>
      <c r="AF19">
        <v>0.74444999999999995</v>
      </c>
      <c r="AG19">
        <v>0.49624000000000001</v>
      </c>
      <c r="AH19">
        <v>2.56237</v>
      </c>
      <c r="AI19">
        <v>0.38451000000000002</v>
      </c>
      <c r="AJ19">
        <v>0.74068000000000001</v>
      </c>
      <c r="AK19">
        <v>0.38262000000000002</v>
      </c>
      <c r="AL19">
        <v>0.84182999999999997</v>
      </c>
      <c r="AM19">
        <v>1.03501</v>
      </c>
      <c r="AN19">
        <v>2.4033899999999999</v>
      </c>
      <c r="AO19">
        <v>0.46775</v>
      </c>
      <c r="AP19">
        <v>2.5825</v>
      </c>
      <c r="AQ19">
        <v>1.24003</v>
      </c>
      <c r="AR19">
        <v>1.6996</v>
      </c>
      <c r="AS19">
        <v>0.72528999999999999</v>
      </c>
      <c r="AT19">
        <v>0.64920999999999995</v>
      </c>
      <c r="AU19">
        <v>0.84309999999999996</v>
      </c>
      <c r="AV19">
        <v>0.39811999999999997</v>
      </c>
      <c r="AW19">
        <v>1.87531</v>
      </c>
      <c r="AX19">
        <v>1.7023999999999999</v>
      </c>
      <c r="AY19">
        <v>0.28150999999999998</v>
      </c>
      <c r="AZ19">
        <v>0.55230999999999997</v>
      </c>
      <c r="BA19">
        <v>2.2888700000000002</v>
      </c>
      <c r="BB19">
        <v>0.79100000000000004</v>
      </c>
      <c r="BC19">
        <v>0.63646000000000003</v>
      </c>
      <c r="BD19">
        <v>0.56777999999999995</v>
      </c>
      <c r="BE19">
        <v>0.87714999999999999</v>
      </c>
      <c r="BF19">
        <v>0.37981999999999999</v>
      </c>
      <c r="BG19">
        <v>0.52481999999999995</v>
      </c>
      <c r="BH19">
        <v>0.57318999999999998</v>
      </c>
      <c r="BI19">
        <v>0.49045</v>
      </c>
      <c r="BJ19">
        <v>0.62626999999999999</v>
      </c>
      <c r="BK19">
        <v>1.02898</v>
      </c>
      <c r="BL19">
        <v>3.2068699999999999</v>
      </c>
      <c r="BM19">
        <v>2.84911</v>
      </c>
      <c r="BN19">
        <v>2.0262099999999998</v>
      </c>
      <c r="BO19">
        <v>2.6299199999999998</v>
      </c>
      <c r="BP19">
        <v>2.0625200000000001</v>
      </c>
      <c r="BQ19">
        <v>2.7045699999999999</v>
      </c>
      <c r="BR19">
        <v>1.9247799999999999</v>
      </c>
      <c r="BS19">
        <v>1.6244799999999999</v>
      </c>
      <c r="BT19">
        <v>2.75013</v>
      </c>
      <c r="BU19">
        <v>1.84562</v>
      </c>
      <c r="BV19">
        <v>2.2541899999999999</v>
      </c>
      <c r="BW19">
        <v>2.0455399999999999</v>
      </c>
      <c r="BX19">
        <v>2.0743900000000002</v>
      </c>
      <c r="BY19">
        <v>2.0652200000000001</v>
      </c>
      <c r="BZ19">
        <v>2.2191299999999998</v>
      </c>
      <c r="CA19">
        <v>2.0356000000000001</v>
      </c>
      <c r="CB19">
        <v>2.2038799999999998</v>
      </c>
      <c r="CC19">
        <v>1.9203699999999999</v>
      </c>
      <c r="CD19">
        <v>2.1283400000000001</v>
      </c>
      <c r="CE19">
        <v>2.8769999999999998</v>
      </c>
      <c r="CF19">
        <v>2.89093</v>
      </c>
      <c r="CG19">
        <v>2.9441099999999998</v>
      </c>
      <c r="CH19">
        <v>2.8750200000000001</v>
      </c>
      <c r="CI19">
        <v>2.5569500000000001</v>
      </c>
      <c r="CJ19">
        <v>2.8636599999999999</v>
      </c>
      <c r="CK19">
        <v>2.9010699999999998</v>
      </c>
      <c r="CL19">
        <v>2.8299300000000001</v>
      </c>
      <c r="CM19">
        <v>2.01694</v>
      </c>
      <c r="CN19">
        <v>2.0270600000000001</v>
      </c>
      <c r="CO19">
        <v>2.1785100000000002</v>
      </c>
      <c r="CP19">
        <v>2.1301999999999999</v>
      </c>
      <c r="CQ19">
        <v>2.09735</v>
      </c>
      <c r="CR19">
        <v>2.1371500000000001</v>
      </c>
      <c r="CS19">
        <v>2.0720999999999998</v>
      </c>
      <c r="CT19">
        <v>2.06873</v>
      </c>
      <c r="CU19">
        <v>2.0338400000000001</v>
      </c>
      <c r="CV19">
        <v>2.0655999999999999</v>
      </c>
      <c r="CW19">
        <v>2.1514600000000002</v>
      </c>
      <c r="CX19">
        <v>2.0083899999999999</v>
      </c>
      <c r="CY19">
        <v>2.02684</v>
      </c>
      <c r="CZ19">
        <v>0.81489</v>
      </c>
      <c r="DA19">
        <v>0.81640000000000001</v>
      </c>
      <c r="DB19">
        <v>0.89812000000000003</v>
      </c>
      <c r="DC19">
        <v>0.78829000000000005</v>
      </c>
      <c r="DD19">
        <v>0.64956000000000003</v>
      </c>
      <c r="DE19">
        <v>0.76258999999999999</v>
      </c>
      <c r="DF19">
        <v>0.78808999999999996</v>
      </c>
      <c r="DG19">
        <v>1.83172</v>
      </c>
      <c r="DH19">
        <v>1.16699</v>
      </c>
      <c r="DI19">
        <v>0.98248000000000002</v>
      </c>
      <c r="DJ19">
        <v>1.13022</v>
      </c>
      <c r="DK19">
        <v>0.89166999999999996</v>
      </c>
      <c r="DL19">
        <v>0.84628000000000003</v>
      </c>
      <c r="DM19">
        <v>4.46312</v>
      </c>
      <c r="DN19">
        <v>2.7543299999999999</v>
      </c>
      <c r="DO19">
        <v>2.87588</v>
      </c>
      <c r="DP19">
        <v>3.2223799999999998</v>
      </c>
      <c r="DQ19">
        <v>3.7444799999999998</v>
      </c>
      <c r="DR19">
        <v>3.24885</v>
      </c>
      <c r="DS19">
        <v>3.4668899999999998</v>
      </c>
      <c r="DT19">
        <v>3.2106699999999999</v>
      </c>
      <c r="DU19">
        <v>3.22024</v>
      </c>
      <c r="DV19">
        <v>2.8740100000000002</v>
      </c>
      <c r="DW19">
        <v>3.2068300000000001</v>
      </c>
      <c r="DX19">
        <v>2.67787</v>
      </c>
      <c r="DY19">
        <v>2.7464300000000001</v>
      </c>
      <c r="DZ19">
        <v>3.3908299999999998</v>
      </c>
      <c r="EA19">
        <v>0.51246000000000003</v>
      </c>
      <c r="EB19">
        <v>2.5611700000000002</v>
      </c>
      <c r="EC19">
        <v>2.0105200000000001</v>
      </c>
      <c r="ED19">
        <v>2.6626599999999998</v>
      </c>
      <c r="EE19">
        <v>1.57544</v>
      </c>
      <c r="EF19">
        <v>1.87727</v>
      </c>
      <c r="EG19">
        <v>1.3935599999999999</v>
      </c>
      <c r="EH19">
        <v>1.77074</v>
      </c>
      <c r="EI19">
        <v>1.69293</v>
      </c>
      <c r="EJ19">
        <v>3.5962299999999998</v>
      </c>
      <c r="EK19">
        <v>2.6135999999999999</v>
      </c>
      <c r="EL19">
        <v>0.44133</v>
      </c>
      <c r="EM19">
        <v>1.1036900000000001</v>
      </c>
      <c r="EN19">
        <v>3.9156499999999999</v>
      </c>
      <c r="EO19">
        <v>0.86185999999999996</v>
      </c>
      <c r="EP19">
        <v>2.1391499999999999</v>
      </c>
      <c r="EQ19">
        <v>2.2883499999999999</v>
      </c>
      <c r="ER19">
        <v>2.4552499999999999</v>
      </c>
      <c r="ES19">
        <v>2.3679899999999998</v>
      </c>
    </row>
    <row r="20" spans="1:149" x14ac:dyDescent="0.3">
      <c r="A20" t="s">
        <v>18</v>
      </c>
      <c r="B20">
        <v>0.46215000000000001</v>
      </c>
      <c r="C20">
        <v>0.59655000000000002</v>
      </c>
      <c r="D20">
        <v>0.44489000000000001</v>
      </c>
      <c r="E20" s="3">
        <v>1.9344399999999999</v>
      </c>
      <c r="F20">
        <v>0.39411000000000002</v>
      </c>
      <c r="G20">
        <v>0.6331</v>
      </c>
      <c r="H20">
        <v>0.85853000000000002</v>
      </c>
      <c r="I20">
        <v>0.46228000000000002</v>
      </c>
      <c r="J20">
        <v>0.17818999999999999</v>
      </c>
      <c r="K20">
        <v>0.43874000000000002</v>
      </c>
      <c r="L20">
        <v>0.27606000000000003</v>
      </c>
      <c r="M20">
        <v>0.19694999999999999</v>
      </c>
      <c r="N20">
        <v>2.6163099999999999</v>
      </c>
      <c r="O20">
        <v>2.6651600000000002</v>
      </c>
      <c r="P20">
        <v>0.46185999999999999</v>
      </c>
      <c r="Q20">
        <v>0.32915</v>
      </c>
      <c r="R20">
        <v>0.40936</v>
      </c>
      <c r="S20">
        <v>0.67473000000000005</v>
      </c>
      <c r="T20">
        <v>0</v>
      </c>
      <c r="U20">
        <v>0.58816000000000002</v>
      </c>
      <c r="V20">
        <v>0.71947000000000005</v>
      </c>
      <c r="W20">
        <v>0.99419000000000002</v>
      </c>
      <c r="X20">
        <v>0.44155</v>
      </c>
      <c r="Y20">
        <v>1.3140499999999999</v>
      </c>
      <c r="Z20">
        <v>0.34369</v>
      </c>
      <c r="AA20">
        <v>2.79054</v>
      </c>
      <c r="AB20">
        <v>1.161</v>
      </c>
      <c r="AC20">
        <v>2.66561</v>
      </c>
      <c r="AD20">
        <v>1.30444</v>
      </c>
      <c r="AE20">
        <v>0.31841999999999998</v>
      </c>
      <c r="AF20">
        <v>0.21043999999999999</v>
      </c>
      <c r="AG20">
        <v>0.48559999999999998</v>
      </c>
      <c r="AH20">
        <v>2.6935899999999999</v>
      </c>
      <c r="AI20">
        <v>0.67176000000000002</v>
      </c>
      <c r="AJ20">
        <v>0.25973000000000002</v>
      </c>
      <c r="AK20">
        <v>0.77710000000000001</v>
      </c>
      <c r="AL20">
        <v>0.49565999999999999</v>
      </c>
      <c r="AM20">
        <v>1.5301400000000001</v>
      </c>
      <c r="AN20">
        <v>2.5779899999999998</v>
      </c>
      <c r="AO20">
        <v>0.77266999999999997</v>
      </c>
      <c r="AP20">
        <v>2.7132900000000002</v>
      </c>
      <c r="AQ20">
        <v>1.7383299999999999</v>
      </c>
      <c r="AR20">
        <v>2.09985</v>
      </c>
      <c r="AS20">
        <v>1.2763800000000001</v>
      </c>
      <c r="AT20">
        <v>1.08196</v>
      </c>
      <c r="AU20">
        <v>1.2727900000000001</v>
      </c>
      <c r="AV20">
        <v>0.86056999999999995</v>
      </c>
      <c r="AW20">
        <v>2.1697199999999999</v>
      </c>
      <c r="AX20">
        <v>2.1377299999999999</v>
      </c>
      <c r="AY20">
        <v>0.59352000000000005</v>
      </c>
      <c r="AZ20">
        <v>0.82633999999999996</v>
      </c>
      <c r="BA20">
        <v>2.44773</v>
      </c>
      <c r="BB20">
        <v>0.84160999999999997</v>
      </c>
      <c r="BC20">
        <v>0.22203999999999999</v>
      </c>
      <c r="BD20">
        <v>0.40289999999999998</v>
      </c>
      <c r="BE20">
        <v>1.3508500000000001</v>
      </c>
      <c r="BF20">
        <v>0.65812999999999999</v>
      </c>
      <c r="BG20">
        <v>0.30446000000000001</v>
      </c>
      <c r="BH20">
        <v>0.32612000000000002</v>
      </c>
      <c r="BI20">
        <v>0.94933000000000001</v>
      </c>
      <c r="BJ20">
        <v>0.60933999999999999</v>
      </c>
      <c r="BK20">
        <v>0.57340999999999998</v>
      </c>
      <c r="BL20">
        <v>3.4605899999999998</v>
      </c>
      <c r="BM20">
        <v>3.1480600000000001</v>
      </c>
      <c r="BN20">
        <v>2.4226800000000002</v>
      </c>
      <c r="BO20">
        <v>2.6827000000000001</v>
      </c>
      <c r="BP20">
        <v>2.4072399999999998</v>
      </c>
      <c r="BQ20">
        <v>2.7633299999999998</v>
      </c>
      <c r="BR20">
        <v>2.3388200000000001</v>
      </c>
      <c r="BS20">
        <v>2.0851899999999999</v>
      </c>
      <c r="BT20">
        <v>3.0514800000000002</v>
      </c>
      <c r="BU20">
        <v>2.2686099999999998</v>
      </c>
      <c r="BV20">
        <v>2.6115400000000002</v>
      </c>
      <c r="BW20">
        <v>2.4165999999999999</v>
      </c>
      <c r="BX20">
        <v>2.3867400000000001</v>
      </c>
      <c r="BY20">
        <v>2.3813</v>
      </c>
      <c r="BZ20">
        <v>2.5515300000000001</v>
      </c>
      <c r="CA20">
        <v>2.4224100000000002</v>
      </c>
      <c r="CB20">
        <v>2.5004300000000002</v>
      </c>
      <c r="CC20">
        <v>2.3235899999999998</v>
      </c>
      <c r="CD20">
        <v>2.43221</v>
      </c>
      <c r="CE20">
        <v>2.9400200000000001</v>
      </c>
      <c r="CF20">
        <v>2.9555799999999999</v>
      </c>
      <c r="CG20">
        <v>3.0020500000000001</v>
      </c>
      <c r="CH20">
        <v>2.9399299999999999</v>
      </c>
      <c r="CI20">
        <v>2.62893</v>
      </c>
      <c r="CJ20">
        <v>2.9169900000000002</v>
      </c>
      <c r="CK20">
        <v>2.9606699999999999</v>
      </c>
      <c r="CL20">
        <v>2.9040699999999999</v>
      </c>
      <c r="CM20">
        <v>2.3840599999999998</v>
      </c>
      <c r="CN20">
        <v>2.3939400000000002</v>
      </c>
      <c r="CO20">
        <v>2.5194800000000002</v>
      </c>
      <c r="CP20">
        <v>2.4791599999999998</v>
      </c>
      <c r="CQ20">
        <v>2.4518499999999999</v>
      </c>
      <c r="CR20">
        <v>2.4843799999999998</v>
      </c>
      <c r="CS20">
        <v>2.4289299999999998</v>
      </c>
      <c r="CT20">
        <v>2.4270299999999998</v>
      </c>
      <c r="CU20">
        <v>2.3963100000000002</v>
      </c>
      <c r="CV20">
        <v>2.4225300000000001</v>
      </c>
      <c r="CW20">
        <v>2.4967100000000002</v>
      </c>
      <c r="CX20">
        <v>2.37988</v>
      </c>
      <c r="CY20">
        <v>2.3934099999999998</v>
      </c>
      <c r="CZ20">
        <v>0.27173999999999998</v>
      </c>
      <c r="DA20">
        <v>0.31844</v>
      </c>
      <c r="DB20">
        <v>0.53373999999999999</v>
      </c>
      <c r="DC20">
        <v>0.27331</v>
      </c>
      <c r="DD20">
        <v>0.28827000000000003</v>
      </c>
      <c r="DE20">
        <v>0.31567000000000001</v>
      </c>
      <c r="DF20">
        <v>0.23188</v>
      </c>
      <c r="DG20">
        <v>2.19313</v>
      </c>
      <c r="DH20">
        <v>0.92142999999999997</v>
      </c>
      <c r="DI20">
        <v>0.66124000000000005</v>
      </c>
      <c r="DJ20">
        <v>0.88063000000000002</v>
      </c>
      <c r="DK20">
        <v>0.53125999999999995</v>
      </c>
      <c r="DL20">
        <v>0.42701</v>
      </c>
      <c r="DM20">
        <v>4.6619299999999999</v>
      </c>
      <c r="DN20">
        <v>3.0524399999999998</v>
      </c>
      <c r="DO20">
        <v>3.16221</v>
      </c>
      <c r="DP20">
        <v>3.4612500000000002</v>
      </c>
      <c r="DQ20">
        <v>3.9599500000000001</v>
      </c>
      <c r="DR20">
        <v>3.5074000000000001</v>
      </c>
      <c r="DS20">
        <v>3.6937199999999999</v>
      </c>
      <c r="DT20">
        <v>3.47587</v>
      </c>
      <c r="DU20">
        <v>3.4835600000000002</v>
      </c>
      <c r="DV20">
        <v>3.1558199999999998</v>
      </c>
      <c r="DW20">
        <v>3.4719199999999999</v>
      </c>
      <c r="DX20">
        <v>2.7417899999999999</v>
      </c>
      <c r="DY20">
        <v>2.83507</v>
      </c>
      <c r="DZ20">
        <v>3.6404299999999998</v>
      </c>
      <c r="EA20">
        <v>0.79788000000000003</v>
      </c>
      <c r="EB20">
        <v>2.62168</v>
      </c>
      <c r="EC20">
        <v>2.3810899999999999</v>
      </c>
      <c r="ED20">
        <v>2.76423</v>
      </c>
      <c r="EE20">
        <v>2.0583900000000002</v>
      </c>
      <c r="EF20">
        <v>2.3040500000000002</v>
      </c>
      <c r="EG20">
        <v>1.87009</v>
      </c>
      <c r="EH20">
        <v>2.2079599999999999</v>
      </c>
      <c r="EI20">
        <v>2.1041400000000001</v>
      </c>
      <c r="EJ20">
        <v>3.8431899999999999</v>
      </c>
      <c r="EK20">
        <v>2.6831499999999999</v>
      </c>
      <c r="EL20">
        <v>0.34958</v>
      </c>
      <c r="EM20">
        <v>1.5615699999999999</v>
      </c>
      <c r="EN20">
        <v>4.1302300000000001</v>
      </c>
      <c r="EO20">
        <v>1.33586</v>
      </c>
      <c r="EP20">
        <v>2.5390100000000002</v>
      </c>
      <c r="EQ20">
        <v>2.6707000000000001</v>
      </c>
      <c r="ER20">
        <v>2.53789</v>
      </c>
      <c r="ES20">
        <v>2.72404</v>
      </c>
    </row>
    <row r="21" spans="1:149" x14ac:dyDescent="0.3">
      <c r="A21" t="s">
        <v>19</v>
      </c>
      <c r="B21">
        <v>0.94264999999999999</v>
      </c>
      <c r="C21">
        <v>0.84241999999999995</v>
      </c>
      <c r="D21">
        <v>0.89088000000000001</v>
      </c>
      <c r="E21" s="3">
        <v>1.7576400000000001</v>
      </c>
      <c r="F21">
        <v>0.44568999999999998</v>
      </c>
      <c r="G21">
        <v>0.77715000000000001</v>
      </c>
      <c r="H21">
        <v>0.89563999999999999</v>
      </c>
      <c r="I21">
        <v>0.81191000000000002</v>
      </c>
      <c r="J21">
        <v>0.57440999999999998</v>
      </c>
      <c r="K21">
        <v>0.76402000000000003</v>
      </c>
      <c r="L21">
        <v>0.47971999999999998</v>
      </c>
      <c r="M21">
        <v>0.48043999999999998</v>
      </c>
      <c r="N21">
        <v>2.2776100000000001</v>
      </c>
      <c r="O21">
        <v>2.32748</v>
      </c>
      <c r="P21">
        <v>0.88483000000000001</v>
      </c>
      <c r="Q21">
        <v>0.76766000000000001</v>
      </c>
      <c r="R21">
        <v>0.87892000000000003</v>
      </c>
      <c r="S21">
        <v>0.89300000000000002</v>
      </c>
      <c r="T21">
        <v>0.58816000000000002</v>
      </c>
      <c r="U21">
        <v>0</v>
      </c>
      <c r="V21">
        <v>0.82177999999999995</v>
      </c>
      <c r="W21">
        <v>1.1232899999999999</v>
      </c>
      <c r="X21">
        <v>0.79176000000000002</v>
      </c>
      <c r="Y21">
        <v>1.31263</v>
      </c>
      <c r="Z21">
        <v>0.49647999999999998</v>
      </c>
      <c r="AA21">
        <v>2.4001999999999999</v>
      </c>
      <c r="AB21">
        <v>1.0902400000000001</v>
      </c>
      <c r="AC21">
        <v>2.2969200000000001</v>
      </c>
      <c r="AD21">
        <v>1.34249</v>
      </c>
      <c r="AE21">
        <v>0.80257999999999996</v>
      </c>
      <c r="AF21">
        <v>0.67007000000000005</v>
      </c>
      <c r="AG21">
        <v>0.58133000000000001</v>
      </c>
      <c r="AH21">
        <v>2.3353799999999998</v>
      </c>
      <c r="AI21">
        <v>0.90727999999999998</v>
      </c>
      <c r="AJ21">
        <v>0.78068000000000004</v>
      </c>
      <c r="AK21">
        <v>0.91837999999999997</v>
      </c>
      <c r="AL21">
        <v>0.91410000000000002</v>
      </c>
      <c r="AM21">
        <v>1.5491900000000001</v>
      </c>
      <c r="AN21">
        <v>2.2515499999999999</v>
      </c>
      <c r="AO21">
        <v>0.78085000000000004</v>
      </c>
      <c r="AP21">
        <v>2.37175</v>
      </c>
      <c r="AQ21">
        <v>1.71333</v>
      </c>
      <c r="AR21">
        <v>1.9420999999999999</v>
      </c>
      <c r="AS21">
        <v>1.3117300000000001</v>
      </c>
      <c r="AT21">
        <v>1.05257</v>
      </c>
      <c r="AU21">
        <v>1.22872</v>
      </c>
      <c r="AV21">
        <v>0.96023000000000003</v>
      </c>
      <c r="AW21">
        <v>1.9124399999999999</v>
      </c>
      <c r="AX21">
        <v>2.0739299999999998</v>
      </c>
      <c r="AY21">
        <v>0.77825</v>
      </c>
      <c r="AZ21">
        <v>0.81977999999999995</v>
      </c>
      <c r="BA21">
        <v>2.1003099999999999</v>
      </c>
      <c r="BB21">
        <v>0.9798</v>
      </c>
      <c r="BC21">
        <v>0.58506000000000002</v>
      </c>
      <c r="BD21">
        <v>0.76</v>
      </c>
      <c r="BE21">
        <v>1.3683000000000001</v>
      </c>
      <c r="BF21">
        <v>0.79242999999999997</v>
      </c>
      <c r="BG21">
        <v>0.77327999999999997</v>
      </c>
      <c r="BH21">
        <v>0.77437999999999996</v>
      </c>
      <c r="BI21">
        <v>1.04288</v>
      </c>
      <c r="BJ21">
        <v>0.42616999999999999</v>
      </c>
      <c r="BK21">
        <v>0.99750000000000005</v>
      </c>
      <c r="BL21">
        <v>3.3755799999999998</v>
      </c>
      <c r="BM21">
        <v>3.0678000000000001</v>
      </c>
      <c r="BN21">
        <v>2.3643999999999998</v>
      </c>
      <c r="BO21">
        <v>2.2814899999999998</v>
      </c>
      <c r="BP21">
        <v>2.3146</v>
      </c>
      <c r="BQ21">
        <v>2.3640300000000001</v>
      </c>
      <c r="BR21">
        <v>2.28485</v>
      </c>
      <c r="BS21">
        <v>2.0320200000000002</v>
      </c>
      <c r="BT21">
        <v>2.9281199999999998</v>
      </c>
      <c r="BU21">
        <v>2.2164299999999999</v>
      </c>
      <c r="BV21">
        <v>2.5852200000000001</v>
      </c>
      <c r="BW21">
        <v>2.37778</v>
      </c>
      <c r="BX21">
        <v>2.32361</v>
      </c>
      <c r="BY21">
        <v>2.3193000000000001</v>
      </c>
      <c r="BZ21">
        <v>2.4909500000000002</v>
      </c>
      <c r="CA21">
        <v>2.3501300000000001</v>
      </c>
      <c r="CB21">
        <v>2.4554800000000001</v>
      </c>
      <c r="CC21">
        <v>2.2536999999999998</v>
      </c>
      <c r="CD21">
        <v>2.36429</v>
      </c>
      <c r="CE21">
        <v>2.5418699999999999</v>
      </c>
      <c r="CF21">
        <v>2.5590799999999998</v>
      </c>
      <c r="CG21">
        <v>2.6062500000000002</v>
      </c>
      <c r="CH21">
        <v>2.5518900000000002</v>
      </c>
      <c r="CI21">
        <v>2.2369599999999998</v>
      </c>
      <c r="CJ21">
        <v>2.5322300000000002</v>
      </c>
      <c r="CK21">
        <v>2.5654400000000002</v>
      </c>
      <c r="CL21">
        <v>2.51884</v>
      </c>
      <c r="CM21">
        <v>2.3085100000000001</v>
      </c>
      <c r="CN21">
        <v>2.31582</v>
      </c>
      <c r="CO21">
        <v>2.4335200000000001</v>
      </c>
      <c r="CP21">
        <v>2.3949400000000001</v>
      </c>
      <c r="CQ21">
        <v>2.363</v>
      </c>
      <c r="CR21">
        <v>2.4001399999999999</v>
      </c>
      <c r="CS21">
        <v>2.3399899999999998</v>
      </c>
      <c r="CT21">
        <v>2.3470499999999999</v>
      </c>
      <c r="CU21">
        <v>2.3201399999999999</v>
      </c>
      <c r="CV21">
        <v>2.3442699999999999</v>
      </c>
      <c r="CW21">
        <v>2.4104399999999999</v>
      </c>
      <c r="CX21">
        <v>2.3029500000000001</v>
      </c>
      <c r="CY21">
        <v>2.3198400000000001</v>
      </c>
      <c r="CZ21">
        <v>0.74133000000000004</v>
      </c>
      <c r="DA21">
        <v>0.73284000000000005</v>
      </c>
      <c r="DB21">
        <v>0.92618</v>
      </c>
      <c r="DC21">
        <v>0.58892</v>
      </c>
      <c r="DD21">
        <v>0.43769000000000002</v>
      </c>
      <c r="DE21">
        <v>0.76205000000000001</v>
      </c>
      <c r="DF21">
        <v>0.68274000000000001</v>
      </c>
      <c r="DG21">
        <v>2.0744799999999999</v>
      </c>
      <c r="DH21">
        <v>1.2099500000000001</v>
      </c>
      <c r="DI21">
        <v>1.00397</v>
      </c>
      <c r="DJ21">
        <v>1.16174</v>
      </c>
      <c r="DK21">
        <v>0.89651000000000003</v>
      </c>
      <c r="DL21">
        <v>0.88422000000000001</v>
      </c>
      <c r="DM21">
        <v>4.54596</v>
      </c>
      <c r="DN21">
        <v>2.9600499999999998</v>
      </c>
      <c r="DO21">
        <v>3.0762100000000001</v>
      </c>
      <c r="DP21">
        <v>3.3633899999999999</v>
      </c>
      <c r="DQ21">
        <v>3.8638300000000001</v>
      </c>
      <c r="DR21">
        <v>3.4291800000000001</v>
      </c>
      <c r="DS21">
        <v>3.5876899999999998</v>
      </c>
      <c r="DT21">
        <v>3.3985699999999999</v>
      </c>
      <c r="DU21">
        <v>3.4045299999999998</v>
      </c>
      <c r="DV21">
        <v>3.05036</v>
      </c>
      <c r="DW21">
        <v>3.3861500000000002</v>
      </c>
      <c r="DX21">
        <v>2.3456899999999998</v>
      </c>
      <c r="DY21">
        <v>2.4499399999999998</v>
      </c>
      <c r="DZ21">
        <v>3.5485899999999999</v>
      </c>
      <c r="EA21">
        <v>0.92459999999999998</v>
      </c>
      <c r="EB21">
        <v>2.2285200000000001</v>
      </c>
      <c r="EC21">
        <v>2.3064399999999998</v>
      </c>
      <c r="ED21">
        <v>2.3990499999999999</v>
      </c>
      <c r="EE21">
        <v>2.0220199999999999</v>
      </c>
      <c r="EF21">
        <v>2.2534399999999999</v>
      </c>
      <c r="EG21">
        <v>1.8493900000000001</v>
      </c>
      <c r="EH21">
        <v>2.1444999999999999</v>
      </c>
      <c r="EI21">
        <v>1.9630000000000001</v>
      </c>
      <c r="EJ21">
        <v>3.7167699999999999</v>
      </c>
      <c r="EK21">
        <v>2.3018399999999999</v>
      </c>
      <c r="EL21">
        <v>0.61600999999999995</v>
      </c>
      <c r="EM21">
        <v>1.5569299999999999</v>
      </c>
      <c r="EN21">
        <v>4.01511</v>
      </c>
      <c r="EO21">
        <v>1.3476399999999999</v>
      </c>
      <c r="EP21">
        <v>2.4701</v>
      </c>
      <c r="EQ21">
        <v>2.6046200000000002</v>
      </c>
      <c r="ER21">
        <v>2.15334</v>
      </c>
      <c r="ES21">
        <v>2.6265200000000002</v>
      </c>
    </row>
    <row r="22" spans="1:149" x14ac:dyDescent="0.3">
      <c r="A22" t="s">
        <v>20</v>
      </c>
      <c r="B22">
        <v>1.0540099999999999</v>
      </c>
      <c r="C22">
        <v>0.38795000000000002</v>
      </c>
      <c r="D22">
        <v>0.96257000000000004</v>
      </c>
      <c r="E22" s="3">
        <v>1.49458</v>
      </c>
      <c r="F22">
        <v>0.58196999999999999</v>
      </c>
      <c r="G22">
        <v>0.17171</v>
      </c>
      <c r="H22">
        <v>0.24088000000000001</v>
      </c>
      <c r="I22">
        <v>0.47968</v>
      </c>
      <c r="J22">
        <v>0.71216999999999997</v>
      </c>
      <c r="K22">
        <v>0.83321000000000001</v>
      </c>
      <c r="L22">
        <v>0.57716999999999996</v>
      </c>
      <c r="M22">
        <v>0.74702000000000002</v>
      </c>
      <c r="N22">
        <v>2.2275999999999998</v>
      </c>
      <c r="O22">
        <v>2.2946399999999998</v>
      </c>
      <c r="P22">
        <v>1.0414000000000001</v>
      </c>
      <c r="Q22">
        <v>0.68310999999999999</v>
      </c>
      <c r="R22">
        <v>0.96257000000000004</v>
      </c>
      <c r="S22">
        <v>0.41531000000000001</v>
      </c>
      <c r="T22">
        <v>0.71947000000000005</v>
      </c>
      <c r="U22">
        <v>0.82177999999999995</v>
      </c>
      <c r="V22">
        <v>0</v>
      </c>
      <c r="W22">
        <v>1.03949</v>
      </c>
      <c r="X22">
        <v>0.56801999999999997</v>
      </c>
      <c r="Y22">
        <v>0.62658999999999998</v>
      </c>
      <c r="Z22">
        <v>0.50275999999999998</v>
      </c>
      <c r="AA22">
        <v>2.4704199999999998</v>
      </c>
      <c r="AB22">
        <v>0.94191999999999998</v>
      </c>
      <c r="AC22">
        <v>2.2990200000000001</v>
      </c>
      <c r="AD22">
        <v>0.62219999999999998</v>
      </c>
      <c r="AE22">
        <v>0.87746000000000002</v>
      </c>
      <c r="AF22">
        <v>0.82411000000000001</v>
      </c>
      <c r="AG22">
        <v>0.37837999999999999</v>
      </c>
      <c r="AH22">
        <v>2.3282799999999999</v>
      </c>
      <c r="AI22">
        <v>0.26556000000000002</v>
      </c>
      <c r="AJ22">
        <v>0.83792</v>
      </c>
      <c r="AK22">
        <v>0.27239000000000002</v>
      </c>
      <c r="AL22">
        <v>1.0528500000000001</v>
      </c>
      <c r="AM22">
        <v>0.85541</v>
      </c>
      <c r="AN22">
        <v>2.1811099999999999</v>
      </c>
      <c r="AO22">
        <v>0.21831</v>
      </c>
      <c r="AP22">
        <v>2.3567900000000002</v>
      </c>
      <c r="AQ22">
        <v>1.0487299999999999</v>
      </c>
      <c r="AR22">
        <v>1.46671</v>
      </c>
      <c r="AS22">
        <v>0.61909000000000003</v>
      </c>
      <c r="AT22">
        <v>0.46538000000000002</v>
      </c>
      <c r="AU22">
        <v>0.61163999999999996</v>
      </c>
      <c r="AV22">
        <v>0.25413999999999998</v>
      </c>
      <c r="AW22">
        <v>1.6208499999999999</v>
      </c>
      <c r="AX22">
        <v>1.51837</v>
      </c>
      <c r="AY22">
        <v>0.22097</v>
      </c>
      <c r="AZ22">
        <v>0.28847</v>
      </c>
      <c r="BA22">
        <v>2.0402399999999998</v>
      </c>
      <c r="BB22">
        <v>0.62050000000000005</v>
      </c>
      <c r="BC22">
        <v>0.67796000000000001</v>
      </c>
      <c r="BD22">
        <v>0.71118999999999999</v>
      </c>
      <c r="BE22">
        <v>0.66091</v>
      </c>
      <c r="BF22">
        <v>0.17856</v>
      </c>
      <c r="BG22">
        <v>0.63063000000000002</v>
      </c>
      <c r="BH22">
        <v>0.64646000000000003</v>
      </c>
      <c r="BI22">
        <v>0.33276</v>
      </c>
      <c r="BJ22">
        <v>0.58638999999999997</v>
      </c>
      <c r="BK22">
        <v>1.17899</v>
      </c>
      <c r="BL22">
        <v>3.1325699999999999</v>
      </c>
      <c r="BM22">
        <v>2.7683200000000001</v>
      </c>
      <c r="BN22">
        <v>1.87876</v>
      </c>
      <c r="BO22">
        <v>2.3772000000000002</v>
      </c>
      <c r="BP22">
        <v>1.89134</v>
      </c>
      <c r="BQ22">
        <v>2.4562200000000001</v>
      </c>
      <c r="BR22">
        <v>1.76935</v>
      </c>
      <c r="BS22">
        <v>1.4526399999999999</v>
      </c>
      <c r="BT22">
        <v>2.6741600000000001</v>
      </c>
      <c r="BU22">
        <v>1.70438</v>
      </c>
      <c r="BV22">
        <v>2.1060099999999999</v>
      </c>
      <c r="BW22">
        <v>1.8988799999999999</v>
      </c>
      <c r="BX22">
        <v>1.9033899999999999</v>
      </c>
      <c r="BY22">
        <v>1.8939600000000001</v>
      </c>
      <c r="BZ22">
        <v>2.06169</v>
      </c>
      <c r="CA22">
        <v>1.8851</v>
      </c>
      <c r="CB22">
        <v>2.04216</v>
      </c>
      <c r="CC22">
        <v>1.76525</v>
      </c>
      <c r="CD22">
        <v>1.96254</v>
      </c>
      <c r="CE22">
        <v>2.63992</v>
      </c>
      <c r="CF22">
        <v>2.65774</v>
      </c>
      <c r="CG22">
        <v>2.7168700000000001</v>
      </c>
      <c r="CH22">
        <v>2.6435200000000001</v>
      </c>
      <c r="CI22">
        <v>2.2931699999999999</v>
      </c>
      <c r="CJ22">
        <v>2.6322199999999998</v>
      </c>
      <c r="CK22">
        <v>2.6670799999999999</v>
      </c>
      <c r="CL22">
        <v>2.5965400000000001</v>
      </c>
      <c r="CM22">
        <v>1.8641799999999999</v>
      </c>
      <c r="CN22">
        <v>1.8743099999999999</v>
      </c>
      <c r="CO22">
        <v>2.0318200000000002</v>
      </c>
      <c r="CP22">
        <v>1.9796400000000001</v>
      </c>
      <c r="CQ22">
        <v>1.9436199999999999</v>
      </c>
      <c r="CR22">
        <v>1.9876100000000001</v>
      </c>
      <c r="CS22">
        <v>1.91452</v>
      </c>
      <c r="CT22">
        <v>1.9177299999999999</v>
      </c>
      <c r="CU22">
        <v>1.88219</v>
      </c>
      <c r="CV22">
        <v>1.9140200000000001</v>
      </c>
      <c r="CW22">
        <v>2.0015000000000001</v>
      </c>
      <c r="CX22">
        <v>1.85599</v>
      </c>
      <c r="CY22">
        <v>1.8758300000000001</v>
      </c>
      <c r="CZ22">
        <v>0.88670000000000004</v>
      </c>
      <c r="DA22">
        <v>0.89066000000000001</v>
      </c>
      <c r="DB22">
        <v>1.0900700000000001</v>
      </c>
      <c r="DC22">
        <v>0.85126999999999997</v>
      </c>
      <c r="DD22">
        <v>0.64629000000000003</v>
      </c>
      <c r="DE22">
        <v>0.89731000000000005</v>
      </c>
      <c r="DF22">
        <v>0.84016000000000002</v>
      </c>
      <c r="DG22">
        <v>1.65764</v>
      </c>
      <c r="DH22">
        <v>1.41527</v>
      </c>
      <c r="DI22">
        <v>1.1876199999999999</v>
      </c>
      <c r="DJ22">
        <v>1.3865099999999999</v>
      </c>
      <c r="DK22">
        <v>1.07718</v>
      </c>
      <c r="DL22">
        <v>1.0067699999999999</v>
      </c>
      <c r="DM22">
        <v>4.4115200000000003</v>
      </c>
      <c r="DN22">
        <v>2.6666099999999999</v>
      </c>
      <c r="DO22">
        <v>2.7936100000000001</v>
      </c>
      <c r="DP22">
        <v>3.1413000000000002</v>
      </c>
      <c r="DQ22">
        <v>3.6826699999999999</v>
      </c>
      <c r="DR22">
        <v>3.1802600000000001</v>
      </c>
      <c r="DS22">
        <v>3.3912300000000002</v>
      </c>
      <c r="DT22">
        <v>3.1431300000000002</v>
      </c>
      <c r="DU22">
        <v>3.1524999999999999</v>
      </c>
      <c r="DV22">
        <v>2.7878799999999999</v>
      </c>
      <c r="DW22">
        <v>3.1375000000000002</v>
      </c>
      <c r="DX22">
        <v>2.4269099999999999</v>
      </c>
      <c r="DY22">
        <v>2.5060899999999999</v>
      </c>
      <c r="DZ22">
        <v>3.3269199999999999</v>
      </c>
      <c r="EA22">
        <v>0.38140000000000002</v>
      </c>
      <c r="EB22">
        <v>2.30783</v>
      </c>
      <c r="EC22">
        <v>1.8592500000000001</v>
      </c>
      <c r="ED22">
        <v>2.4379499999999998</v>
      </c>
      <c r="EE22">
        <v>1.3934899999999999</v>
      </c>
      <c r="EF22">
        <v>1.7388600000000001</v>
      </c>
      <c r="EG22">
        <v>1.23532</v>
      </c>
      <c r="EH22">
        <v>1.60761</v>
      </c>
      <c r="EI22">
        <v>1.46204</v>
      </c>
      <c r="EJ22">
        <v>3.5272600000000001</v>
      </c>
      <c r="EK22">
        <v>2.3641200000000002</v>
      </c>
      <c r="EL22">
        <v>0.45108999999999999</v>
      </c>
      <c r="EM22">
        <v>0.95533999999999997</v>
      </c>
      <c r="EN22">
        <v>3.8568899999999999</v>
      </c>
      <c r="EO22">
        <v>0.75929000000000002</v>
      </c>
      <c r="EP22">
        <v>2.0180899999999999</v>
      </c>
      <c r="EQ22">
        <v>2.1760199999999998</v>
      </c>
      <c r="ER22">
        <v>2.1893799999999999</v>
      </c>
      <c r="ES22">
        <v>2.2722600000000002</v>
      </c>
    </row>
    <row r="23" spans="1:149" x14ac:dyDescent="0.3">
      <c r="A23" t="s">
        <v>21</v>
      </c>
      <c r="B23">
        <v>1.11876</v>
      </c>
      <c r="C23">
        <v>0.91208999999999996</v>
      </c>
      <c r="D23">
        <v>1.0924</v>
      </c>
      <c r="E23" s="3">
        <v>1.9298999999999999</v>
      </c>
      <c r="F23">
        <v>1.0153399999999999</v>
      </c>
      <c r="G23">
        <v>0.97704000000000002</v>
      </c>
      <c r="H23">
        <v>1.07003</v>
      </c>
      <c r="I23">
        <v>0.93603000000000003</v>
      </c>
      <c r="J23">
        <v>1.0178</v>
      </c>
      <c r="K23">
        <v>1.0687199999999999</v>
      </c>
      <c r="L23">
        <v>0.96638999999999997</v>
      </c>
      <c r="M23">
        <v>0.99724999999999997</v>
      </c>
      <c r="N23">
        <v>2.6127899999999999</v>
      </c>
      <c r="O23">
        <v>2.6646200000000002</v>
      </c>
      <c r="P23">
        <v>1.11144</v>
      </c>
      <c r="Q23">
        <v>0.94060999999999995</v>
      </c>
      <c r="R23">
        <v>1.1069100000000001</v>
      </c>
      <c r="S23">
        <v>0.97116000000000002</v>
      </c>
      <c r="T23">
        <v>0.99419000000000002</v>
      </c>
      <c r="U23">
        <v>1.1232899999999999</v>
      </c>
      <c r="V23">
        <v>1.03949</v>
      </c>
      <c r="W23">
        <v>0</v>
      </c>
      <c r="X23">
        <v>0.94067999999999996</v>
      </c>
      <c r="Y23">
        <v>1.3561000000000001</v>
      </c>
      <c r="Z23">
        <v>1.01346</v>
      </c>
      <c r="AA23">
        <v>2.8332899999999999</v>
      </c>
      <c r="AB23">
        <v>0.87019999999999997</v>
      </c>
      <c r="AC23">
        <v>2.6951200000000002</v>
      </c>
      <c r="AD23">
        <v>1.3240499999999999</v>
      </c>
      <c r="AE23">
        <v>0.97875999999999996</v>
      </c>
      <c r="AF23">
        <v>1.00078</v>
      </c>
      <c r="AG23">
        <v>0.93018999999999996</v>
      </c>
      <c r="AH23">
        <v>2.7086000000000001</v>
      </c>
      <c r="AI23">
        <v>0.98499999999999999</v>
      </c>
      <c r="AJ23">
        <v>1.02966</v>
      </c>
      <c r="AK23">
        <v>0.99021000000000003</v>
      </c>
      <c r="AL23">
        <v>1.0717099999999999</v>
      </c>
      <c r="AM23">
        <v>1.47966</v>
      </c>
      <c r="AN23">
        <v>2.5965199999999999</v>
      </c>
      <c r="AO23">
        <v>1.0515300000000001</v>
      </c>
      <c r="AP23">
        <v>2.7130700000000001</v>
      </c>
      <c r="AQ23">
        <v>1.67197</v>
      </c>
      <c r="AR23">
        <v>2.0131800000000002</v>
      </c>
      <c r="AS23">
        <v>1.2841899999999999</v>
      </c>
      <c r="AT23">
        <v>1.1091</v>
      </c>
      <c r="AU23">
        <v>1.2565500000000001</v>
      </c>
      <c r="AV23">
        <v>1.0341499999999999</v>
      </c>
      <c r="AW23">
        <v>2.11124</v>
      </c>
      <c r="AX23">
        <v>2.0319699999999998</v>
      </c>
      <c r="AY23">
        <v>0.95948</v>
      </c>
      <c r="AZ23">
        <v>1.07037</v>
      </c>
      <c r="BA23">
        <v>2.45045</v>
      </c>
      <c r="BB23">
        <v>1.22478</v>
      </c>
      <c r="BC23">
        <v>1.0074000000000001</v>
      </c>
      <c r="BD23">
        <v>0.88744999999999996</v>
      </c>
      <c r="BE23">
        <v>1.3353699999999999</v>
      </c>
      <c r="BF23">
        <v>0.94303999999999999</v>
      </c>
      <c r="BG23">
        <v>0.97321000000000002</v>
      </c>
      <c r="BH23">
        <v>0.98202</v>
      </c>
      <c r="BI23">
        <v>1.0861700000000001</v>
      </c>
      <c r="BJ23">
        <v>0.91356000000000004</v>
      </c>
      <c r="BK23">
        <v>1.2503</v>
      </c>
      <c r="BL23">
        <v>3.4310800000000001</v>
      </c>
      <c r="BM23">
        <v>3.0952899999999999</v>
      </c>
      <c r="BN23">
        <v>2.2469000000000001</v>
      </c>
      <c r="BO23">
        <v>2.7679999999999998</v>
      </c>
      <c r="BP23">
        <v>2.2640899999999999</v>
      </c>
      <c r="BQ23">
        <v>2.82883</v>
      </c>
      <c r="BR23">
        <v>2.1649600000000002</v>
      </c>
      <c r="BS23">
        <v>1.96018</v>
      </c>
      <c r="BT23">
        <v>3.00888</v>
      </c>
      <c r="BU23">
        <v>2.1467100000000001</v>
      </c>
      <c r="BV23">
        <v>2.5001000000000002</v>
      </c>
      <c r="BW23">
        <v>2.2812100000000002</v>
      </c>
      <c r="BX23">
        <v>2.2960699999999998</v>
      </c>
      <c r="BY23">
        <v>2.2867899999999999</v>
      </c>
      <c r="BZ23">
        <v>2.4081600000000001</v>
      </c>
      <c r="CA23">
        <v>2.02576</v>
      </c>
      <c r="CB23">
        <v>2.43466</v>
      </c>
      <c r="CC23">
        <v>2.1605799999999999</v>
      </c>
      <c r="CD23">
        <v>2.3759700000000001</v>
      </c>
      <c r="CE23">
        <v>2.99112</v>
      </c>
      <c r="CF23">
        <v>3.0039600000000002</v>
      </c>
      <c r="CG23">
        <v>3.0413899999999998</v>
      </c>
      <c r="CH23">
        <v>2.9893299999999998</v>
      </c>
      <c r="CI23">
        <v>2.7063899999999999</v>
      </c>
      <c r="CJ23">
        <v>2.9880900000000001</v>
      </c>
      <c r="CK23">
        <v>3.0168400000000002</v>
      </c>
      <c r="CL23">
        <v>2.9433500000000001</v>
      </c>
      <c r="CM23">
        <v>2.2280000000000002</v>
      </c>
      <c r="CN23">
        <v>2.2384499999999998</v>
      </c>
      <c r="CO23">
        <v>2.3338399999999999</v>
      </c>
      <c r="CP23">
        <v>2.3039800000000001</v>
      </c>
      <c r="CQ23">
        <v>2.2745799999999998</v>
      </c>
      <c r="CR23">
        <v>2.3052199999999998</v>
      </c>
      <c r="CS23">
        <v>2.2588900000000001</v>
      </c>
      <c r="CT23">
        <v>2.2565900000000001</v>
      </c>
      <c r="CU23">
        <v>2.23584</v>
      </c>
      <c r="CV23">
        <v>2.2535400000000001</v>
      </c>
      <c r="CW23">
        <v>2.3128500000000001</v>
      </c>
      <c r="CX23">
        <v>2.2231100000000001</v>
      </c>
      <c r="CY23">
        <v>2.2356500000000001</v>
      </c>
      <c r="CZ23">
        <v>1.07375</v>
      </c>
      <c r="DA23">
        <v>1.06549</v>
      </c>
      <c r="DB23">
        <v>1.0386599999999999</v>
      </c>
      <c r="DC23">
        <v>0.98714000000000002</v>
      </c>
      <c r="DD23">
        <v>0.94354000000000005</v>
      </c>
      <c r="DE23">
        <v>1.0410200000000001</v>
      </c>
      <c r="DF23">
        <v>1.0507599999999999</v>
      </c>
      <c r="DG23">
        <v>2.1404700000000001</v>
      </c>
      <c r="DH23">
        <v>1.2831399999999999</v>
      </c>
      <c r="DI23">
        <v>1.08226</v>
      </c>
      <c r="DJ23">
        <v>1.24678</v>
      </c>
      <c r="DK23">
        <v>1.03132</v>
      </c>
      <c r="DL23">
        <v>1.0753699999999999</v>
      </c>
      <c r="DM23">
        <v>4.64933</v>
      </c>
      <c r="DN23">
        <v>2.9856799999999999</v>
      </c>
      <c r="DO23">
        <v>3.1174200000000001</v>
      </c>
      <c r="DP23">
        <v>3.4467500000000002</v>
      </c>
      <c r="DQ23">
        <v>3.9557699999999998</v>
      </c>
      <c r="DR23">
        <v>3.47052</v>
      </c>
      <c r="DS23">
        <v>3.6830400000000001</v>
      </c>
      <c r="DT23">
        <v>3.4355600000000002</v>
      </c>
      <c r="DU23">
        <v>3.44434</v>
      </c>
      <c r="DV23">
        <v>3.04928</v>
      </c>
      <c r="DW23">
        <v>3.4337399999999998</v>
      </c>
      <c r="DX23">
        <v>2.81263</v>
      </c>
      <c r="DY23">
        <v>2.8604500000000002</v>
      </c>
      <c r="DZ23">
        <v>3.6140400000000001</v>
      </c>
      <c r="EA23">
        <v>1.0032300000000001</v>
      </c>
      <c r="EB23">
        <v>2.6992699999999998</v>
      </c>
      <c r="EC23">
        <v>2.22655</v>
      </c>
      <c r="ED23">
        <v>2.8040500000000002</v>
      </c>
      <c r="EE23">
        <v>1.93763</v>
      </c>
      <c r="EF23">
        <v>2.19068</v>
      </c>
      <c r="EG23">
        <v>1.7568999999999999</v>
      </c>
      <c r="EH23">
        <v>2.0526800000000001</v>
      </c>
      <c r="EI23">
        <v>2.0078100000000001</v>
      </c>
      <c r="EJ23">
        <v>3.8261500000000002</v>
      </c>
      <c r="EK23">
        <v>2.7477399999999998</v>
      </c>
      <c r="EL23">
        <v>0.90691999999999995</v>
      </c>
      <c r="EM23">
        <v>1.4832799999999999</v>
      </c>
      <c r="EN23">
        <v>4.1277299999999997</v>
      </c>
      <c r="EO23">
        <v>1.3079499999999999</v>
      </c>
      <c r="EP23">
        <v>2.4581599999999999</v>
      </c>
      <c r="EQ23">
        <v>2.5948500000000001</v>
      </c>
      <c r="ER23">
        <v>2.6038000000000001</v>
      </c>
      <c r="ES23">
        <v>2.6642700000000001</v>
      </c>
    </row>
    <row r="24" spans="1:149" x14ac:dyDescent="0.3">
      <c r="A24" t="s">
        <v>22</v>
      </c>
      <c r="B24">
        <v>0.63251000000000002</v>
      </c>
      <c r="C24">
        <v>0.35436000000000001</v>
      </c>
      <c r="D24">
        <v>0.48515000000000003</v>
      </c>
      <c r="E24" s="3">
        <v>1.7789600000000001</v>
      </c>
      <c r="F24">
        <v>0.50444999999999995</v>
      </c>
      <c r="G24">
        <v>0.46317999999999998</v>
      </c>
      <c r="H24">
        <v>0.68393999999999999</v>
      </c>
      <c r="I24">
        <v>0.28888000000000003</v>
      </c>
      <c r="J24">
        <v>0.46210000000000001</v>
      </c>
      <c r="K24">
        <v>0.38691999999999999</v>
      </c>
      <c r="L24">
        <v>0.46294000000000002</v>
      </c>
      <c r="M24">
        <v>0.52007999999999999</v>
      </c>
      <c r="N24">
        <v>2.6215999999999999</v>
      </c>
      <c r="O24">
        <v>2.6766800000000002</v>
      </c>
      <c r="P24">
        <v>0.5595</v>
      </c>
      <c r="Q24">
        <v>0.32905000000000001</v>
      </c>
      <c r="R24">
        <v>0.51376999999999995</v>
      </c>
      <c r="S24">
        <v>0.34853000000000001</v>
      </c>
      <c r="T24">
        <v>0.44155</v>
      </c>
      <c r="U24">
        <v>0.79176000000000002</v>
      </c>
      <c r="V24">
        <v>0.56801999999999997</v>
      </c>
      <c r="W24">
        <v>0.94067999999999996</v>
      </c>
      <c r="X24">
        <v>0</v>
      </c>
      <c r="Y24">
        <v>1.1012599999999999</v>
      </c>
      <c r="Z24">
        <v>0.42779</v>
      </c>
      <c r="AA24">
        <v>2.8426100000000001</v>
      </c>
      <c r="AB24">
        <v>1.1180300000000001</v>
      </c>
      <c r="AC24">
        <v>2.6956099999999998</v>
      </c>
      <c r="AD24">
        <v>1.0857600000000001</v>
      </c>
      <c r="AE24">
        <v>0.42873</v>
      </c>
      <c r="AF24">
        <v>0.48305999999999999</v>
      </c>
      <c r="AG24">
        <v>0.47578999999999999</v>
      </c>
      <c r="AH24">
        <v>2.7111800000000001</v>
      </c>
      <c r="AI24">
        <v>0.48332999999999998</v>
      </c>
      <c r="AJ24">
        <v>0.46797</v>
      </c>
      <c r="AK24">
        <v>0.56269999999999998</v>
      </c>
      <c r="AL24">
        <v>0.55334000000000005</v>
      </c>
      <c r="AM24">
        <v>1.2997000000000001</v>
      </c>
      <c r="AN24">
        <v>2.5666099999999998</v>
      </c>
      <c r="AO24">
        <v>0.62934000000000001</v>
      </c>
      <c r="AP24">
        <v>2.7307100000000002</v>
      </c>
      <c r="AQ24">
        <v>1.51359</v>
      </c>
      <c r="AR24">
        <v>1.95055</v>
      </c>
      <c r="AS24">
        <v>1.0002</v>
      </c>
      <c r="AT24">
        <v>0.88039999999999996</v>
      </c>
      <c r="AU24">
        <v>1.08535</v>
      </c>
      <c r="AV24">
        <v>0.63702000000000003</v>
      </c>
      <c r="AW24">
        <v>2.0908699999999998</v>
      </c>
      <c r="AX24">
        <v>1.9487699999999999</v>
      </c>
      <c r="AY24">
        <v>0.39176</v>
      </c>
      <c r="AZ24">
        <v>0.71831</v>
      </c>
      <c r="BA24">
        <v>2.4550399999999999</v>
      </c>
      <c r="BB24">
        <v>0.83950999999999998</v>
      </c>
      <c r="BC24">
        <v>0.42920999999999998</v>
      </c>
      <c r="BD24">
        <v>0.36837999999999999</v>
      </c>
      <c r="BE24">
        <v>1.13147</v>
      </c>
      <c r="BF24">
        <v>0.50426000000000004</v>
      </c>
      <c r="BG24">
        <v>0.28359000000000001</v>
      </c>
      <c r="BH24">
        <v>0.36263000000000001</v>
      </c>
      <c r="BI24">
        <v>0.73175000000000001</v>
      </c>
      <c r="BJ24">
        <v>0.62194000000000005</v>
      </c>
      <c r="BK24">
        <v>0.74173999999999995</v>
      </c>
      <c r="BL24">
        <v>3.3279200000000002</v>
      </c>
      <c r="BM24">
        <v>2.9934699999999999</v>
      </c>
      <c r="BN24">
        <v>2.2422800000000001</v>
      </c>
      <c r="BO24">
        <v>2.7565300000000001</v>
      </c>
      <c r="BP24">
        <v>2.2743799999999998</v>
      </c>
      <c r="BQ24">
        <v>2.8336299999999999</v>
      </c>
      <c r="BR24">
        <v>2.1534</v>
      </c>
      <c r="BS24">
        <v>1.8778900000000001</v>
      </c>
      <c r="BT24">
        <v>2.8926099999999999</v>
      </c>
      <c r="BU24">
        <v>2.09802</v>
      </c>
      <c r="BV24">
        <v>2.4596399999999998</v>
      </c>
      <c r="BW24">
        <v>2.2640500000000001</v>
      </c>
      <c r="BX24">
        <v>2.2563300000000002</v>
      </c>
      <c r="BY24">
        <v>2.2490199999999998</v>
      </c>
      <c r="BZ24">
        <v>2.40368</v>
      </c>
      <c r="CA24">
        <v>2.2519800000000001</v>
      </c>
      <c r="CB24">
        <v>2.3732600000000001</v>
      </c>
      <c r="CC24">
        <v>2.1404700000000001</v>
      </c>
      <c r="CD24">
        <v>2.30172</v>
      </c>
      <c r="CE24">
        <v>3.0047899999999998</v>
      </c>
      <c r="CF24">
        <v>3.0182899999999999</v>
      </c>
      <c r="CG24">
        <v>3.0658599999999998</v>
      </c>
      <c r="CH24">
        <v>2.9998200000000002</v>
      </c>
      <c r="CI24">
        <v>2.6960799999999998</v>
      </c>
      <c r="CJ24">
        <v>2.9856500000000001</v>
      </c>
      <c r="CK24">
        <v>3.0256500000000002</v>
      </c>
      <c r="CL24">
        <v>2.9618199999999999</v>
      </c>
      <c r="CM24">
        <v>2.2338800000000001</v>
      </c>
      <c r="CN24">
        <v>2.2442899999999999</v>
      </c>
      <c r="CO24">
        <v>2.38375</v>
      </c>
      <c r="CP24">
        <v>2.3379500000000002</v>
      </c>
      <c r="CQ24">
        <v>2.3103500000000001</v>
      </c>
      <c r="CR24">
        <v>2.3450099999999998</v>
      </c>
      <c r="CS24">
        <v>2.2864499999999999</v>
      </c>
      <c r="CT24">
        <v>2.2811499999999998</v>
      </c>
      <c r="CU24">
        <v>2.2481399999999998</v>
      </c>
      <c r="CV24">
        <v>2.2766000000000002</v>
      </c>
      <c r="CW24">
        <v>2.3581300000000001</v>
      </c>
      <c r="CX24">
        <v>2.2270400000000001</v>
      </c>
      <c r="CY24">
        <v>2.2427899999999998</v>
      </c>
      <c r="CZ24">
        <v>0.55742999999999998</v>
      </c>
      <c r="DA24">
        <v>0.56155999999999995</v>
      </c>
      <c r="DB24">
        <v>0.62931000000000004</v>
      </c>
      <c r="DC24">
        <v>0.56757000000000002</v>
      </c>
      <c r="DD24">
        <v>0.50407999999999997</v>
      </c>
      <c r="DE24">
        <v>0.52022000000000002</v>
      </c>
      <c r="DF24">
        <v>0.55098999999999998</v>
      </c>
      <c r="DG24">
        <v>2.0656400000000001</v>
      </c>
      <c r="DH24">
        <v>0.95596999999999999</v>
      </c>
      <c r="DI24">
        <v>0.74400999999999995</v>
      </c>
      <c r="DJ24">
        <v>0.89134999999999998</v>
      </c>
      <c r="DK24">
        <v>0.63626000000000005</v>
      </c>
      <c r="DL24">
        <v>0.55767</v>
      </c>
      <c r="DM24">
        <v>4.5516100000000002</v>
      </c>
      <c r="DN24">
        <v>2.9019699999999999</v>
      </c>
      <c r="DO24">
        <v>3.0151500000000002</v>
      </c>
      <c r="DP24">
        <v>3.3372700000000002</v>
      </c>
      <c r="DQ24">
        <v>3.8434599999999999</v>
      </c>
      <c r="DR24">
        <v>3.3712300000000002</v>
      </c>
      <c r="DS24">
        <v>3.57335</v>
      </c>
      <c r="DT24">
        <v>3.3349500000000001</v>
      </c>
      <c r="DU24">
        <v>3.3435000000000001</v>
      </c>
      <c r="DV24">
        <v>3.0109699999999999</v>
      </c>
      <c r="DW24">
        <v>3.33026</v>
      </c>
      <c r="DX24">
        <v>2.8105600000000002</v>
      </c>
      <c r="DY24">
        <v>2.8865699999999999</v>
      </c>
      <c r="DZ24">
        <v>3.50664</v>
      </c>
      <c r="EA24">
        <v>0.63653000000000004</v>
      </c>
      <c r="EB24">
        <v>2.6931600000000002</v>
      </c>
      <c r="EC24">
        <v>2.2286299999999999</v>
      </c>
      <c r="ED24">
        <v>2.8012600000000001</v>
      </c>
      <c r="EE24">
        <v>1.8465100000000001</v>
      </c>
      <c r="EF24">
        <v>2.1289799999999999</v>
      </c>
      <c r="EG24">
        <v>1.66665</v>
      </c>
      <c r="EH24">
        <v>2.0264600000000002</v>
      </c>
      <c r="EI24">
        <v>1.9489000000000001</v>
      </c>
      <c r="EJ24">
        <v>3.70994</v>
      </c>
      <c r="EK24">
        <v>2.7473700000000001</v>
      </c>
      <c r="EL24">
        <v>0.35710999999999998</v>
      </c>
      <c r="EM24">
        <v>1.36971</v>
      </c>
      <c r="EN24">
        <v>4.0123100000000003</v>
      </c>
      <c r="EO24">
        <v>1.1316600000000001</v>
      </c>
      <c r="EP24">
        <v>2.3426100000000001</v>
      </c>
      <c r="EQ24">
        <v>2.4807199999999998</v>
      </c>
      <c r="ER24">
        <v>2.5986699999999998</v>
      </c>
      <c r="ES24">
        <v>2.5449199999999998</v>
      </c>
    </row>
    <row r="25" spans="1:149" x14ac:dyDescent="0.3">
      <c r="A25" t="s">
        <v>23</v>
      </c>
      <c r="B25">
        <v>1.6196200000000001</v>
      </c>
      <c r="C25">
        <v>0.86563000000000001</v>
      </c>
      <c r="D25">
        <v>1.52094</v>
      </c>
      <c r="E25" s="3">
        <v>1.26366</v>
      </c>
      <c r="F25">
        <v>1.13035</v>
      </c>
      <c r="G25">
        <v>0.71653999999999995</v>
      </c>
      <c r="H25">
        <v>0.49641999999999997</v>
      </c>
      <c r="I25">
        <v>1.0125999999999999</v>
      </c>
      <c r="J25">
        <v>1.29959</v>
      </c>
      <c r="K25">
        <v>1.3854</v>
      </c>
      <c r="L25">
        <v>1.1496200000000001</v>
      </c>
      <c r="M25">
        <v>1.3294600000000001</v>
      </c>
      <c r="N25">
        <v>2.0097800000000001</v>
      </c>
      <c r="O25">
        <v>2.0897999999999999</v>
      </c>
      <c r="P25">
        <v>1.61103</v>
      </c>
      <c r="Q25">
        <v>1.23621</v>
      </c>
      <c r="R25">
        <v>1.5289200000000001</v>
      </c>
      <c r="S25">
        <v>0.83104</v>
      </c>
      <c r="T25">
        <v>1.3140499999999999</v>
      </c>
      <c r="U25">
        <v>1.31263</v>
      </c>
      <c r="V25">
        <v>0.62658999999999998</v>
      </c>
      <c r="W25">
        <v>1.3561000000000001</v>
      </c>
      <c r="X25">
        <v>1.1012599999999999</v>
      </c>
      <c r="Y25">
        <v>0</v>
      </c>
      <c r="Z25">
        <v>1.0758300000000001</v>
      </c>
      <c r="AA25">
        <v>2.3085300000000002</v>
      </c>
      <c r="AB25">
        <v>1.11006</v>
      </c>
      <c r="AC25">
        <v>2.10494</v>
      </c>
      <c r="AD25">
        <v>0.15781000000000001</v>
      </c>
      <c r="AE25">
        <v>1.44157</v>
      </c>
      <c r="AF25">
        <v>1.4087099999999999</v>
      </c>
      <c r="AG25">
        <v>0.92042999999999997</v>
      </c>
      <c r="AH25">
        <v>2.13123</v>
      </c>
      <c r="AI25">
        <v>0.73787999999999998</v>
      </c>
      <c r="AJ25">
        <v>1.4192199999999999</v>
      </c>
      <c r="AK25">
        <v>0.62205999999999995</v>
      </c>
      <c r="AL25">
        <v>1.61382</v>
      </c>
      <c r="AM25">
        <v>0.32563999999999999</v>
      </c>
      <c r="AN25">
        <v>1.9619800000000001</v>
      </c>
      <c r="AO25">
        <v>0.61487000000000003</v>
      </c>
      <c r="AP25">
        <v>2.1629200000000002</v>
      </c>
      <c r="AQ25">
        <v>0.45834999999999998</v>
      </c>
      <c r="AR25">
        <v>0.96384000000000003</v>
      </c>
      <c r="AS25">
        <v>0.31835000000000002</v>
      </c>
      <c r="AT25">
        <v>0.41119</v>
      </c>
      <c r="AU25">
        <v>0.27030999999999999</v>
      </c>
      <c r="AV25">
        <v>0.52366000000000001</v>
      </c>
      <c r="AW25">
        <v>1.24397</v>
      </c>
      <c r="AX25">
        <v>1.0148200000000001</v>
      </c>
      <c r="AY25">
        <v>0.77237999999999996</v>
      </c>
      <c r="AZ25">
        <v>0.60511999999999999</v>
      </c>
      <c r="BA25">
        <v>1.8102499999999999</v>
      </c>
      <c r="BB25">
        <v>0.93784000000000001</v>
      </c>
      <c r="BC25">
        <v>1.2729900000000001</v>
      </c>
      <c r="BD25">
        <v>1.2321899999999999</v>
      </c>
      <c r="BE25">
        <v>0.20497000000000001</v>
      </c>
      <c r="BF25">
        <v>0.69340000000000002</v>
      </c>
      <c r="BG25">
        <v>1.2047099999999999</v>
      </c>
      <c r="BH25">
        <v>1.21349</v>
      </c>
      <c r="BI25">
        <v>0.43247999999999998</v>
      </c>
      <c r="BJ25">
        <v>1.0258499999999999</v>
      </c>
      <c r="BK25">
        <v>1.7484200000000001</v>
      </c>
      <c r="BL25">
        <v>2.9413800000000001</v>
      </c>
      <c r="BM25">
        <v>2.5371299999999999</v>
      </c>
      <c r="BN25">
        <v>1.4684900000000001</v>
      </c>
      <c r="BO25">
        <v>2.2383299999999999</v>
      </c>
      <c r="BP25">
        <v>1.52094</v>
      </c>
      <c r="BQ25">
        <v>2.30877</v>
      </c>
      <c r="BR25">
        <v>1.3266</v>
      </c>
      <c r="BS25">
        <v>0.91879999999999995</v>
      </c>
      <c r="BT25">
        <v>2.4402699999999999</v>
      </c>
      <c r="BU25">
        <v>1.2481899999999999</v>
      </c>
      <c r="BV25">
        <v>1.7375</v>
      </c>
      <c r="BW25">
        <v>1.5068299999999999</v>
      </c>
      <c r="BX25">
        <v>1.58525</v>
      </c>
      <c r="BY25">
        <v>1.5724400000000001</v>
      </c>
      <c r="BZ25">
        <v>1.73403</v>
      </c>
      <c r="CA25">
        <v>1.4840599999999999</v>
      </c>
      <c r="CB25">
        <v>1.74013</v>
      </c>
      <c r="CC25">
        <v>1.3314999999999999</v>
      </c>
      <c r="CD25">
        <v>1.6400300000000001</v>
      </c>
      <c r="CE25">
        <v>2.4902099999999998</v>
      </c>
      <c r="CF25">
        <v>2.5097399999999999</v>
      </c>
      <c r="CG25">
        <v>2.5783900000000002</v>
      </c>
      <c r="CH25">
        <v>2.4964</v>
      </c>
      <c r="CI25">
        <v>2.1311100000000001</v>
      </c>
      <c r="CJ25">
        <v>2.5013999999999998</v>
      </c>
      <c r="CK25">
        <v>2.5244300000000002</v>
      </c>
      <c r="CL25">
        <v>2.4399600000000001</v>
      </c>
      <c r="CM25">
        <v>1.4900800000000001</v>
      </c>
      <c r="CN25">
        <v>1.5005299999999999</v>
      </c>
      <c r="CO25">
        <v>1.68302</v>
      </c>
      <c r="CP25">
        <v>1.6192200000000001</v>
      </c>
      <c r="CQ25">
        <v>1.5753900000000001</v>
      </c>
      <c r="CR25">
        <v>1.63053</v>
      </c>
      <c r="CS25">
        <v>1.5420499999999999</v>
      </c>
      <c r="CT25">
        <v>1.5520400000000001</v>
      </c>
      <c r="CU25">
        <v>1.5138199999999999</v>
      </c>
      <c r="CV25">
        <v>1.55002</v>
      </c>
      <c r="CW25">
        <v>1.6453899999999999</v>
      </c>
      <c r="CX25">
        <v>1.4771700000000001</v>
      </c>
      <c r="CY25">
        <v>1.5039800000000001</v>
      </c>
      <c r="CZ25">
        <v>1.46875</v>
      </c>
      <c r="DA25">
        <v>1.4656899999999999</v>
      </c>
      <c r="DB25">
        <v>1.63347</v>
      </c>
      <c r="DC25">
        <v>1.4213199999999999</v>
      </c>
      <c r="DD25">
        <v>1.20665</v>
      </c>
      <c r="DE25">
        <v>1.4723900000000001</v>
      </c>
      <c r="DF25">
        <v>1.4226000000000001</v>
      </c>
      <c r="DG25">
        <v>1.24901</v>
      </c>
      <c r="DH25">
        <v>1.9222600000000001</v>
      </c>
      <c r="DI25">
        <v>1.7142200000000001</v>
      </c>
      <c r="DJ25">
        <v>1.8955900000000001</v>
      </c>
      <c r="DK25">
        <v>1.61717</v>
      </c>
      <c r="DL25">
        <v>1.57141</v>
      </c>
      <c r="DM25">
        <v>4.2727199999999996</v>
      </c>
      <c r="DN25">
        <v>2.43133</v>
      </c>
      <c r="DO25">
        <v>2.5733199999999998</v>
      </c>
      <c r="DP25">
        <v>2.96123</v>
      </c>
      <c r="DQ25">
        <v>3.5320399999999998</v>
      </c>
      <c r="DR25">
        <v>2.9907499999999998</v>
      </c>
      <c r="DS25">
        <v>3.2237399999999998</v>
      </c>
      <c r="DT25">
        <v>2.9477500000000001</v>
      </c>
      <c r="DU25">
        <v>2.9587400000000001</v>
      </c>
      <c r="DV25">
        <v>2.5684100000000001</v>
      </c>
      <c r="DW25">
        <v>2.9415200000000001</v>
      </c>
      <c r="DX25">
        <v>2.2760400000000001</v>
      </c>
      <c r="DY25">
        <v>2.3318300000000001</v>
      </c>
      <c r="DZ25">
        <v>3.1469800000000001</v>
      </c>
      <c r="EA25">
        <v>0.68720999999999999</v>
      </c>
      <c r="EB25">
        <v>2.16411</v>
      </c>
      <c r="EC25">
        <v>1.4839100000000001</v>
      </c>
      <c r="ED25">
        <v>2.2703700000000002</v>
      </c>
      <c r="EE25">
        <v>0.81759999999999999</v>
      </c>
      <c r="EF25">
        <v>1.28694</v>
      </c>
      <c r="EG25">
        <v>0.69532000000000005</v>
      </c>
      <c r="EH25">
        <v>1.11486</v>
      </c>
      <c r="EI25">
        <v>0.93466000000000005</v>
      </c>
      <c r="EJ25">
        <v>3.34843</v>
      </c>
      <c r="EK25">
        <v>2.2083400000000002</v>
      </c>
      <c r="EL25">
        <v>1.02041</v>
      </c>
      <c r="EM25">
        <v>0.50244999999999995</v>
      </c>
      <c r="EN25">
        <v>3.7060399999999998</v>
      </c>
      <c r="EO25">
        <v>0.43557000000000001</v>
      </c>
      <c r="EP25">
        <v>1.6600299999999999</v>
      </c>
      <c r="EQ25">
        <v>1.84714</v>
      </c>
      <c r="ER25">
        <v>2.01566</v>
      </c>
      <c r="ES25">
        <v>1.9750399999999999</v>
      </c>
    </row>
    <row r="26" spans="1:149" x14ac:dyDescent="0.3">
      <c r="A26" t="s">
        <v>24</v>
      </c>
      <c r="B26">
        <v>0.74204000000000003</v>
      </c>
      <c r="C26">
        <v>0.50773999999999997</v>
      </c>
      <c r="D26">
        <v>0.65134999999999998</v>
      </c>
      <c r="E26" s="3">
        <v>1.74959</v>
      </c>
      <c r="F26">
        <v>0.21754999999999999</v>
      </c>
      <c r="G26">
        <v>0.43939</v>
      </c>
      <c r="H26">
        <v>0.63041999999999998</v>
      </c>
      <c r="I26">
        <v>0.45739999999999997</v>
      </c>
      <c r="J26">
        <v>0.32196000000000002</v>
      </c>
      <c r="K26">
        <v>0.52090999999999998</v>
      </c>
      <c r="L26">
        <v>0.26075999999999999</v>
      </c>
      <c r="M26">
        <v>0.33965000000000001</v>
      </c>
      <c r="N26">
        <v>2.4038900000000001</v>
      </c>
      <c r="O26">
        <v>2.4642300000000001</v>
      </c>
      <c r="P26">
        <v>0.68686999999999998</v>
      </c>
      <c r="Q26">
        <v>0.48211999999999999</v>
      </c>
      <c r="R26">
        <v>0.63068000000000002</v>
      </c>
      <c r="S26">
        <v>0.52493999999999996</v>
      </c>
      <c r="T26">
        <v>0.34369</v>
      </c>
      <c r="U26">
        <v>0.49647999999999998</v>
      </c>
      <c r="V26">
        <v>0.50275999999999998</v>
      </c>
      <c r="W26">
        <v>1.01346</v>
      </c>
      <c r="X26">
        <v>0.42779</v>
      </c>
      <c r="Y26">
        <v>1.0758300000000001</v>
      </c>
      <c r="Z26">
        <v>0</v>
      </c>
      <c r="AA26">
        <v>2.5895899999999998</v>
      </c>
      <c r="AB26">
        <v>1.0477700000000001</v>
      </c>
      <c r="AC26">
        <v>2.4528799999999999</v>
      </c>
      <c r="AD26">
        <v>1.0906199999999999</v>
      </c>
      <c r="AE26">
        <v>0.56801999999999997</v>
      </c>
      <c r="AF26">
        <v>0.47349000000000002</v>
      </c>
      <c r="AG26">
        <v>0.30246000000000001</v>
      </c>
      <c r="AH26">
        <v>2.4842599999999999</v>
      </c>
      <c r="AI26">
        <v>0.55322000000000005</v>
      </c>
      <c r="AJ26">
        <v>0.51578000000000002</v>
      </c>
      <c r="AK26">
        <v>0.61101000000000005</v>
      </c>
      <c r="AL26">
        <v>0.72192999999999996</v>
      </c>
      <c r="AM26">
        <v>1.32176</v>
      </c>
      <c r="AN26">
        <v>2.3692099999999998</v>
      </c>
      <c r="AO26">
        <v>0.51571999999999996</v>
      </c>
      <c r="AP26">
        <v>2.5120499999999999</v>
      </c>
      <c r="AQ26">
        <v>1.50647</v>
      </c>
      <c r="AR26">
        <v>1.8567899999999999</v>
      </c>
      <c r="AS26">
        <v>1.0564199999999999</v>
      </c>
      <c r="AT26">
        <v>0.83640000000000003</v>
      </c>
      <c r="AU26">
        <v>1.0309699999999999</v>
      </c>
      <c r="AV26">
        <v>0.64715999999999996</v>
      </c>
      <c r="AW26">
        <v>1.92513</v>
      </c>
      <c r="AX26">
        <v>1.9311700000000001</v>
      </c>
      <c r="AY26">
        <v>0.40984999999999999</v>
      </c>
      <c r="AZ26">
        <v>0.57265999999999995</v>
      </c>
      <c r="BA26">
        <v>2.22776</v>
      </c>
      <c r="BB26">
        <v>0.77381</v>
      </c>
      <c r="BC26">
        <v>0.31319000000000002</v>
      </c>
      <c r="BD26">
        <v>0.53166000000000002</v>
      </c>
      <c r="BE26">
        <v>1.1311100000000001</v>
      </c>
      <c r="BF26">
        <v>0.46927999999999997</v>
      </c>
      <c r="BG26">
        <v>0.42101</v>
      </c>
      <c r="BH26">
        <v>0.44399</v>
      </c>
      <c r="BI26">
        <v>0.75158999999999998</v>
      </c>
      <c r="BJ26">
        <v>0.45822000000000002</v>
      </c>
      <c r="BK26">
        <v>0.83155999999999997</v>
      </c>
      <c r="BL26">
        <v>3.3359000000000001</v>
      </c>
      <c r="BM26">
        <v>3.0148600000000001</v>
      </c>
      <c r="BN26">
        <v>2.2437800000000001</v>
      </c>
      <c r="BO26">
        <v>2.48902</v>
      </c>
      <c r="BP26">
        <v>2.22288</v>
      </c>
      <c r="BQ26">
        <v>2.5665900000000001</v>
      </c>
      <c r="BR26">
        <v>2.1535299999999999</v>
      </c>
      <c r="BS26">
        <v>1.86239</v>
      </c>
      <c r="BT26">
        <v>2.9133599999999999</v>
      </c>
      <c r="BU26">
        <v>2.0683500000000001</v>
      </c>
      <c r="BV26">
        <v>2.4455800000000001</v>
      </c>
      <c r="BW26">
        <v>2.2500499999999999</v>
      </c>
      <c r="BX26">
        <v>2.2294900000000002</v>
      </c>
      <c r="BY26">
        <v>2.2228599999999998</v>
      </c>
      <c r="BZ26">
        <v>2.3975499999999998</v>
      </c>
      <c r="CA26">
        <v>2.2445900000000001</v>
      </c>
      <c r="CB26">
        <v>2.35148</v>
      </c>
      <c r="CC26">
        <v>2.1365699999999999</v>
      </c>
      <c r="CD26">
        <v>2.2761300000000002</v>
      </c>
      <c r="CE26">
        <v>2.7479399999999998</v>
      </c>
      <c r="CF26">
        <v>2.76552</v>
      </c>
      <c r="CG26">
        <v>2.8176199999999998</v>
      </c>
      <c r="CH26">
        <v>2.75217</v>
      </c>
      <c r="CI26">
        <v>2.4218600000000001</v>
      </c>
      <c r="CJ26">
        <v>2.73508</v>
      </c>
      <c r="CK26">
        <v>2.7726000000000002</v>
      </c>
      <c r="CL26">
        <v>2.7141299999999999</v>
      </c>
      <c r="CM26">
        <v>2.19957</v>
      </c>
      <c r="CN26">
        <v>2.2092200000000002</v>
      </c>
      <c r="CO26">
        <v>2.3447200000000001</v>
      </c>
      <c r="CP26">
        <v>2.3014199999999998</v>
      </c>
      <c r="CQ26">
        <v>2.2711399999999999</v>
      </c>
      <c r="CR26">
        <v>2.3071899999999999</v>
      </c>
      <c r="CS26">
        <v>2.2459699999999998</v>
      </c>
      <c r="CT26">
        <v>2.24594</v>
      </c>
      <c r="CU26">
        <v>2.2133699999999998</v>
      </c>
      <c r="CV26">
        <v>2.2420200000000001</v>
      </c>
      <c r="CW26">
        <v>2.3203999999999998</v>
      </c>
      <c r="CX26">
        <v>2.1945399999999999</v>
      </c>
      <c r="CY26">
        <v>2.2101500000000001</v>
      </c>
      <c r="CZ26">
        <v>0.55635999999999997</v>
      </c>
      <c r="DA26">
        <v>0.56945999999999997</v>
      </c>
      <c r="DB26">
        <v>0.77317000000000002</v>
      </c>
      <c r="DC26">
        <v>0.49213000000000001</v>
      </c>
      <c r="DD26">
        <v>0.31008000000000002</v>
      </c>
      <c r="DE26">
        <v>0.55084</v>
      </c>
      <c r="DF26">
        <v>0.48859999999999998</v>
      </c>
      <c r="DG26">
        <v>1.9787600000000001</v>
      </c>
      <c r="DH26">
        <v>1.0906</v>
      </c>
      <c r="DI26">
        <v>0.87165999999999999</v>
      </c>
      <c r="DJ26">
        <v>1.0547500000000001</v>
      </c>
      <c r="DK26">
        <v>0.75899000000000005</v>
      </c>
      <c r="DL26">
        <v>0.69535999999999998</v>
      </c>
      <c r="DM26">
        <v>4.5673000000000004</v>
      </c>
      <c r="DN26">
        <v>2.9130699999999998</v>
      </c>
      <c r="DO26">
        <v>3.0285799999999998</v>
      </c>
      <c r="DP26">
        <v>3.3357299999999999</v>
      </c>
      <c r="DQ26">
        <v>3.8529200000000001</v>
      </c>
      <c r="DR26">
        <v>3.38741</v>
      </c>
      <c r="DS26">
        <v>3.5750600000000001</v>
      </c>
      <c r="DT26">
        <v>3.3539599999999998</v>
      </c>
      <c r="DU26">
        <v>3.3620299999999999</v>
      </c>
      <c r="DV26">
        <v>3.02319</v>
      </c>
      <c r="DW26">
        <v>3.3506300000000002</v>
      </c>
      <c r="DX26">
        <v>2.5435599999999998</v>
      </c>
      <c r="DY26">
        <v>2.6321300000000001</v>
      </c>
      <c r="DZ26">
        <v>3.5242</v>
      </c>
      <c r="EA26">
        <v>0.65791999999999995</v>
      </c>
      <c r="EB26">
        <v>2.4224299999999999</v>
      </c>
      <c r="EC26">
        <v>2.1963499999999998</v>
      </c>
      <c r="ED26">
        <v>2.56915</v>
      </c>
      <c r="EE26">
        <v>1.83822</v>
      </c>
      <c r="EF26">
        <v>2.1029499999999999</v>
      </c>
      <c r="EG26">
        <v>1.6624000000000001</v>
      </c>
      <c r="EH26">
        <v>2.0029499999999998</v>
      </c>
      <c r="EI26">
        <v>1.8627199999999999</v>
      </c>
      <c r="EJ26">
        <v>3.7254100000000001</v>
      </c>
      <c r="EK26">
        <v>2.4859900000000001</v>
      </c>
      <c r="EL26">
        <v>0.28149999999999997</v>
      </c>
      <c r="EM26">
        <v>1.3645799999999999</v>
      </c>
      <c r="EN26">
        <v>4.0265300000000002</v>
      </c>
      <c r="EO26">
        <v>1.1360399999999999</v>
      </c>
      <c r="EP26">
        <v>2.3582700000000001</v>
      </c>
      <c r="EQ26">
        <v>2.49796</v>
      </c>
      <c r="ER26">
        <v>2.3256399999999999</v>
      </c>
      <c r="ES26">
        <v>2.5640700000000001</v>
      </c>
    </row>
    <row r="27" spans="1:149" x14ac:dyDescent="0.3">
      <c r="A27" t="s">
        <v>25</v>
      </c>
      <c r="B27">
        <v>3.1442000000000001</v>
      </c>
      <c r="C27">
        <v>2.6949900000000002</v>
      </c>
      <c r="D27">
        <v>3.10791</v>
      </c>
      <c r="E27" s="3">
        <v>2.4339599999999999</v>
      </c>
      <c r="F27">
        <v>2.5631699999999999</v>
      </c>
      <c r="G27">
        <v>2.5251600000000001</v>
      </c>
      <c r="H27">
        <v>2.3834200000000001</v>
      </c>
      <c r="I27">
        <v>2.7641200000000001</v>
      </c>
      <c r="J27">
        <v>2.76233</v>
      </c>
      <c r="K27">
        <v>2.9668800000000002</v>
      </c>
      <c r="L27">
        <v>2.6227</v>
      </c>
      <c r="M27">
        <v>2.7061199999999999</v>
      </c>
      <c r="N27">
        <v>0.53056000000000003</v>
      </c>
      <c r="O27">
        <v>0.47875000000000001</v>
      </c>
      <c r="P27">
        <v>3.1370100000000001</v>
      </c>
      <c r="Q27">
        <v>2.87093</v>
      </c>
      <c r="R27">
        <v>3.0988000000000002</v>
      </c>
      <c r="S27">
        <v>2.7089099999999999</v>
      </c>
      <c r="T27">
        <v>2.79054</v>
      </c>
      <c r="U27">
        <v>2.4001999999999999</v>
      </c>
      <c r="V27">
        <v>2.4704199999999998</v>
      </c>
      <c r="W27">
        <v>2.8332899999999999</v>
      </c>
      <c r="X27">
        <v>2.8426100000000001</v>
      </c>
      <c r="Y27">
        <v>2.3085300000000002</v>
      </c>
      <c r="Z27">
        <v>2.5895899999999998</v>
      </c>
      <c r="AA27">
        <v>0</v>
      </c>
      <c r="AB27">
        <v>2.53634</v>
      </c>
      <c r="AC27">
        <v>0.31091000000000002</v>
      </c>
      <c r="AD27">
        <v>2.3765000000000001</v>
      </c>
      <c r="AE27">
        <v>2.9885100000000002</v>
      </c>
      <c r="AF27">
        <v>2.89262</v>
      </c>
      <c r="AG27">
        <v>2.5015999999999998</v>
      </c>
      <c r="AH27">
        <v>0.36392999999999998</v>
      </c>
      <c r="AI27">
        <v>2.6227399999999998</v>
      </c>
      <c r="AJ27">
        <v>2.9689399999999999</v>
      </c>
      <c r="AK27">
        <v>2.5456099999999999</v>
      </c>
      <c r="AL27">
        <v>3.1395900000000001</v>
      </c>
      <c r="AM27">
        <v>2.3766699999999998</v>
      </c>
      <c r="AN27">
        <v>0.69269999999999998</v>
      </c>
      <c r="AO27">
        <v>2.3722400000000001</v>
      </c>
      <c r="AP27">
        <v>0.50224999999999997</v>
      </c>
      <c r="AQ27">
        <v>2.3096899999999998</v>
      </c>
      <c r="AR27">
        <v>1.71871</v>
      </c>
      <c r="AS27">
        <v>2.4444499999999998</v>
      </c>
      <c r="AT27">
        <v>2.2965399999999998</v>
      </c>
      <c r="AU27">
        <v>2.2340499999999999</v>
      </c>
      <c r="AV27">
        <v>2.4857399999999998</v>
      </c>
      <c r="AW27">
        <v>1.24183</v>
      </c>
      <c r="AX27">
        <v>2.3970400000000001</v>
      </c>
      <c r="AY27">
        <v>2.58447</v>
      </c>
      <c r="AZ27">
        <v>2.3174199999999998</v>
      </c>
      <c r="BA27">
        <v>0.57374999999999998</v>
      </c>
      <c r="BB27">
        <v>2.5364399999999998</v>
      </c>
      <c r="BC27">
        <v>2.7772000000000001</v>
      </c>
      <c r="BD27">
        <v>2.8246500000000001</v>
      </c>
      <c r="BE27">
        <v>2.3484600000000002</v>
      </c>
      <c r="BF27">
        <v>2.5071699999999999</v>
      </c>
      <c r="BG27">
        <v>2.87059</v>
      </c>
      <c r="BH27">
        <v>2.84877</v>
      </c>
      <c r="BI27">
        <v>2.4643799999999998</v>
      </c>
      <c r="BJ27">
        <v>2.4294199999999999</v>
      </c>
      <c r="BK27">
        <v>3.2325499999999998</v>
      </c>
      <c r="BL27">
        <v>3.8738000000000001</v>
      </c>
      <c r="BM27">
        <v>3.5759699999999999</v>
      </c>
      <c r="BN27">
        <v>2.5878999999999999</v>
      </c>
      <c r="BO27">
        <v>0.59591000000000005</v>
      </c>
      <c r="BP27">
        <v>2.4489800000000002</v>
      </c>
      <c r="BQ27">
        <v>0.33831</v>
      </c>
      <c r="BR27">
        <v>2.5196900000000002</v>
      </c>
      <c r="BS27">
        <v>2.34266</v>
      </c>
      <c r="BT27">
        <v>3.5159099999999999</v>
      </c>
      <c r="BU27">
        <v>2.4396</v>
      </c>
      <c r="BV27">
        <v>2.7579799999999999</v>
      </c>
      <c r="BW27">
        <v>2.60745</v>
      </c>
      <c r="BX27">
        <v>2.70208</v>
      </c>
      <c r="BY27">
        <v>2.6954899999999999</v>
      </c>
      <c r="BZ27">
        <v>2.7696399999999999</v>
      </c>
      <c r="CA27">
        <v>2.5809000000000002</v>
      </c>
      <c r="CB27">
        <v>2.8446600000000002</v>
      </c>
      <c r="CC27">
        <v>2.5179999999999998</v>
      </c>
      <c r="CD27">
        <v>2.6949999999999998</v>
      </c>
      <c r="CE27">
        <v>0.35743999999999998</v>
      </c>
      <c r="CF27">
        <v>0.36287000000000003</v>
      </c>
      <c r="CG27">
        <v>0.50449999999999995</v>
      </c>
      <c r="CH27">
        <v>0.40950999999999999</v>
      </c>
      <c r="CI27">
        <v>0.59616000000000002</v>
      </c>
      <c r="CJ27">
        <v>0.54213999999999996</v>
      </c>
      <c r="CK27">
        <v>0.46365000000000001</v>
      </c>
      <c r="CL27">
        <v>0.29516999999999999</v>
      </c>
      <c r="CM27">
        <v>2.5032800000000002</v>
      </c>
      <c r="CN27">
        <v>2.4895</v>
      </c>
      <c r="CO27">
        <v>2.5733799999999998</v>
      </c>
      <c r="CP27">
        <v>2.54129</v>
      </c>
      <c r="CQ27">
        <v>2.49647</v>
      </c>
      <c r="CR27">
        <v>2.5476200000000002</v>
      </c>
      <c r="CS27">
        <v>2.48386</v>
      </c>
      <c r="CT27">
        <v>2.5242599999999999</v>
      </c>
      <c r="CU27">
        <v>2.51858</v>
      </c>
      <c r="CV27">
        <v>2.53023</v>
      </c>
      <c r="CW27">
        <v>2.55139</v>
      </c>
      <c r="CX27">
        <v>2.48298</v>
      </c>
      <c r="CY27">
        <v>2.5167299999999999</v>
      </c>
      <c r="CZ27">
        <v>2.9414699999999998</v>
      </c>
      <c r="DA27">
        <v>2.93222</v>
      </c>
      <c r="DB27">
        <v>3.11029</v>
      </c>
      <c r="DC27">
        <v>2.7727300000000001</v>
      </c>
      <c r="DD27">
        <v>2.6033400000000002</v>
      </c>
      <c r="DE27">
        <v>2.9536699999999998</v>
      </c>
      <c r="DF27">
        <v>2.8795799999999998</v>
      </c>
      <c r="DG27">
        <v>2.2597299999999998</v>
      </c>
      <c r="DH27">
        <v>3.3281700000000001</v>
      </c>
      <c r="DI27">
        <v>3.15103</v>
      </c>
      <c r="DJ27">
        <v>3.31284</v>
      </c>
      <c r="DK27">
        <v>3.06778</v>
      </c>
      <c r="DL27">
        <v>3.0929500000000001</v>
      </c>
      <c r="DM27">
        <v>4.9887199999999998</v>
      </c>
      <c r="DN27">
        <v>3.4525899999999998</v>
      </c>
      <c r="DO27">
        <v>3.5709499999999998</v>
      </c>
      <c r="DP27">
        <v>3.8601800000000002</v>
      </c>
      <c r="DQ27">
        <v>4.3630699999999996</v>
      </c>
      <c r="DR27">
        <v>3.9364699999999999</v>
      </c>
      <c r="DS27">
        <v>4.0751999999999997</v>
      </c>
      <c r="DT27">
        <v>3.9145300000000001</v>
      </c>
      <c r="DU27">
        <v>3.9226000000000001</v>
      </c>
      <c r="DV27">
        <v>3.5398499999999999</v>
      </c>
      <c r="DW27">
        <v>3.9013300000000002</v>
      </c>
      <c r="DX27">
        <v>0.41489999999999999</v>
      </c>
      <c r="DY27">
        <v>0.37476999999999999</v>
      </c>
      <c r="DZ27">
        <v>4.0687199999999999</v>
      </c>
      <c r="EA27">
        <v>2.5102899999999999</v>
      </c>
      <c r="EB27">
        <v>0.43306</v>
      </c>
      <c r="EC27">
        <v>2.5033599999999998</v>
      </c>
      <c r="ED27">
        <v>0.37887999999999999</v>
      </c>
      <c r="EE27">
        <v>2.3551799999999998</v>
      </c>
      <c r="EF27">
        <v>2.4571000000000001</v>
      </c>
      <c r="EG27">
        <v>2.3526899999999999</v>
      </c>
      <c r="EH27">
        <v>2.3591199999999999</v>
      </c>
      <c r="EI27">
        <v>1.8573299999999999</v>
      </c>
      <c r="EJ27">
        <v>4.1831100000000001</v>
      </c>
      <c r="EK27">
        <v>0.40873999999999999</v>
      </c>
      <c r="EL27">
        <v>2.6190000000000002</v>
      </c>
      <c r="EM27">
        <v>2.3229700000000002</v>
      </c>
      <c r="EN27">
        <v>4.5106299999999999</v>
      </c>
      <c r="EO27">
        <v>2.3658000000000001</v>
      </c>
      <c r="EP27">
        <v>2.91629</v>
      </c>
      <c r="EQ27">
        <v>3.0436200000000002</v>
      </c>
      <c r="ER27">
        <v>0.61468</v>
      </c>
      <c r="ES27">
        <v>3.19245</v>
      </c>
    </row>
    <row r="28" spans="1:149" x14ac:dyDescent="0.3">
      <c r="A28" t="s">
        <v>26</v>
      </c>
      <c r="B28">
        <v>1.42195</v>
      </c>
      <c r="C28">
        <v>0.97996000000000005</v>
      </c>
      <c r="D28">
        <v>1.3666799999999999</v>
      </c>
      <c r="E28" s="3">
        <v>1.52593</v>
      </c>
      <c r="F28">
        <v>1.05514</v>
      </c>
      <c r="G28">
        <v>0.94711000000000001</v>
      </c>
      <c r="H28">
        <v>0.94206000000000001</v>
      </c>
      <c r="I28">
        <v>1.0605599999999999</v>
      </c>
      <c r="J28">
        <v>1.1627700000000001</v>
      </c>
      <c r="K28">
        <v>1.27729</v>
      </c>
      <c r="L28">
        <v>1.0414699999999999</v>
      </c>
      <c r="M28">
        <v>1.1432500000000001</v>
      </c>
      <c r="N28">
        <v>2.31637</v>
      </c>
      <c r="O28">
        <v>2.3816199999999998</v>
      </c>
      <c r="P28">
        <v>1.4093199999999999</v>
      </c>
      <c r="Q28">
        <v>1.14903</v>
      </c>
      <c r="R28">
        <v>1.3714999999999999</v>
      </c>
      <c r="S28">
        <v>1.0481199999999999</v>
      </c>
      <c r="T28">
        <v>1.161</v>
      </c>
      <c r="U28">
        <v>1.0902400000000001</v>
      </c>
      <c r="V28">
        <v>0.94191999999999998</v>
      </c>
      <c r="W28">
        <v>0.87019999999999997</v>
      </c>
      <c r="X28">
        <v>1.1180300000000001</v>
      </c>
      <c r="Y28">
        <v>1.11006</v>
      </c>
      <c r="Z28">
        <v>1.0477700000000001</v>
      </c>
      <c r="AA28">
        <v>2.53634</v>
      </c>
      <c r="AB28">
        <v>0</v>
      </c>
      <c r="AC28">
        <v>2.3784700000000001</v>
      </c>
      <c r="AD28">
        <v>1.10124</v>
      </c>
      <c r="AE28">
        <v>1.27216</v>
      </c>
      <c r="AF28">
        <v>1.2159</v>
      </c>
      <c r="AG28">
        <v>0.94201999999999997</v>
      </c>
      <c r="AH28">
        <v>2.4165899999999998</v>
      </c>
      <c r="AI28">
        <v>0.98687000000000002</v>
      </c>
      <c r="AJ28">
        <v>1.2575099999999999</v>
      </c>
      <c r="AK28">
        <v>0.94037000000000004</v>
      </c>
      <c r="AL28">
        <v>1.4176</v>
      </c>
      <c r="AM28">
        <v>1.2427999999999999</v>
      </c>
      <c r="AN28">
        <v>2.3203299999999998</v>
      </c>
      <c r="AO28">
        <v>0.93337999999999999</v>
      </c>
      <c r="AP28">
        <v>2.4311199999999999</v>
      </c>
      <c r="AQ28">
        <v>1.3827700000000001</v>
      </c>
      <c r="AR28">
        <v>1.6829400000000001</v>
      </c>
      <c r="AS28">
        <v>1.12399</v>
      </c>
      <c r="AT28">
        <v>0.91105000000000003</v>
      </c>
      <c r="AU28">
        <v>1.0032399999999999</v>
      </c>
      <c r="AV28">
        <v>0.95201999999999998</v>
      </c>
      <c r="AW28">
        <v>1.76424</v>
      </c>
      <c r="AX28">
        <v>1.7045600000000001</v>
      </c>
      <c r="AY28">
        <v>0.96416999999999997</v>
      </c>
      <c r="AZ28">
        <v>0.91662999999999994</v>
      </c>
      <c r="BA28">
        <v>2.1299899999999998</v>
      </c>
      <c r="BB28">
        <v>1.10172</v>
      </c>
      <c r="BC28">
        <v>1.1451499999999999</v>
      </c>
      <c r="BD28">
        <v>1.1306400000000001</v>
      </c>
      <c r="BE28">
        <v>1.1008199999999999</v>
      </c>
      <c r="BF28">
        <v>0.89824999999999999</v>
      </c>
      <c r="BG28">
        <v>1.1518299999999999</v>
      </c>
      <c r="BH28">
        <v>1.1470199999999999</v>
      </c>
      <c r="BI28">
        <v>0.96819999999999995</v>
      </c>
      <c r="BJ28">
        <v>0.87546000000000002</v>
      </c>
      <c r="BK28">
        <v>1.5344599999999999</v>
      </c>
      <c r="BL28">
        <v>3.1090300000000002</v>
      </c>
      <c r="BM28">
        <v>2.75379</v>
      </c>
      <c r="BN28">
        <v>1.9696899999999999</v>
      </c>
      <c r="BO28">
        <v>2.4500099999999998</v>
      </c>
      <c r="BP28">
        <v>2.00291</v>
      </c>
      <c r="BQ28">
        <v>2.5082599999999999</v>
      </c>
      <c r="BR28">
        <v>1.8795500000000001</v>
      </c>
      <c r="BS28">
        <v>1.6485799999999999</v>
      </c>
      <c r="BT28">
        <v>2.5979100000000002</v>
      </c>
      <c r="BU28">
        <v>1.8777299999999999</v>
      </c>
      <c r="BV28">
        <v>2.2719499999999999</v>
      </c>
      <c r="BW28">
        <v>2.02508</v>
      </c>
      <c r="BX28">
        <v>2.0103900000000001</v>
      </c>
      <c r="BY28">
        <v>2.00048</v>
      </c>
      <c r="BZ28">
        <v>2.1569799999999999</v>
      </c>
      <c r="CA28">
        <v>1.7665299999999999</v>
      </c>
      <c r="CB28">
        <v>2.1553100000000001</v>
      </c>
      <c r="CC28">
        <v>1.8658300000000001</v>
      </c>
      <c r="CD28">
        <v>2.07531</v>
      </c>
      <c r="CE28">
        <v>2.6995399999999998</v>
      </c>
      <c r="CF28">
        <v>2.7165499999999998</v>
      </c>
      <c r="CG28">
        <v>2.7717999999999998</v>
      </c>
      <c r="CH28">
        <v>2.7092200000000002</v>
      </c>
      <c r="CI28">
        <v>2.3596599999999999</v>
      </c>
      <c r="CJ28">
        <v>2.7127400000000002</v>
      </c>
      <c r="CK28">
        <v>2.73156</v>
      </c>
      <c r="CL28">
        <v>2.6537299999999999</v>
      </c>
      <c r="CM28">
        <v>1.99204</v>
      </c>
      <c r="CN28">
        <v>2.0019399999999998</v>
      </c>
      <c r="CO28">
        <v>2.0897700000000001</v>
      </c>
      <c r="CP28">
        <v>2.0554299999999999</v>
      </c>
      <c r="CQ28">
        <v>2.02488</v>
      </c>
      <c r="CR28">
        <v>2.0609299999999999</v>
      </c>
      <c r="CS28">
        <v>2.00983</v>
      </c>
      <c r="CT28">
        <v>2.0208499999999998</v>
      </c>
      <c r="CU28">
        <v>2.0028199999999998</v>
      </c>
      <c r="CV28">
        <v>2.0205899999999999</v>
      </c>
      <c r="CW28">
        <v>2.0666199999999999</v>
      </c>
      <c r="CX28">
        <v>1.9856</v>
      </c>
      <c r="CY28">
        <v>2.0032899999999998</v>
      </c>
      <c r="CZ28">
        <v>1.28993</v>
      </c>
      <c r="DA28">
        <v>1.28043</v>
      </c>
      <c r="DB28">
        <v>1.40571</v>
      </c>
      <c r="DC28">
        <v>1.2160599999999999</v>
      </c>
      <c r="DD28">
        <v>1.06569</v>
      </c>
      <c r="DE28">
        <v>1.28355</v>
      </c>
      <c r="DF28">
        <v>1.2357</v>
      </c>
      <c r="DG28">
        <v>1.8047599999999999</v>
      </c>
      <c r="DH28">
        <v>1.6692899999999999</v>
      </c>
      <c r="DI28">
        <v>1.4711000000000001</v>
      </c>
      <c r="DJ28">
        <v>1.64317</v>
      </c>
      <c r="DK28">
        <v>1.38842</v>
      </c>
      <c r="DL28">
        <v>1.3765499999999999</v>
      </c>
      <c r="DM28">
        <v>4.28714</v>
      </c>
      <c r="DN28">
        <v>2.6378499999999998</v>
      </c>
      <c r="DO28">
        <v>2.7845</v>
      </c>
      <c r="DP28">
        <v>3.0893299999999999</v>
      </c>
      <c r="DQ28">
        <v>3.6097999999999999</v>
      </c>
      <c r="DR28">
        <v>3.1476700000000002</v>
      </c>
      <c r="DS28">
        <v>3.3214899999999998</v>
      </c>
      <c r="DT28">
        <v>3.1113200000000001</v>
      </c>
      <c r="DU28">
        <v>3.11755</v>
      </c>
      <c r="DV28">
        <v>2.7016900000000001</v>
      </c>
      <c r="DW28">
        <v>3.1002399999999999</v>
      </c>
      <c r="DX28">
        <v>2.4939800000000001</v>
      </c>
      <c r="DY28">
        <v>2.5433500000000002</v>
      </c>
      <c r="DZ28">
        <v>3.2718400000000001</v>
      </c>
      <c r="EA28">
        <v>0.97397999999999996</v>
      </c>
      <c r="EB28">
        <v>2.37337</v>
      </c>
      <c r="EC28">
        <v>1.99312</v>
      </c>
      <c r="ED28">
        <v>2.5311300000000001</v>
      </c>
      <c r="EE28">
        <v>1.6293599999999999</v>
      </c>
      <c r="EF28">
        <v>1.9313400000000001</v>
      </c>
      <c r="EG28">
        <v>1.4827900000000001</v>
      </c>
      <c r="EH28">
        <v>1.7638199999999999</v>
      </c>
      <c r="EI28">
        <v>1.6648400000000001</v>
      </c>
      <c r="EJ28">
        <v>3.4169999999999998</v>
      </c>
      <c r="EK28">
        <v>2.4323899999999998</v>
      </c>
      <c r="EL28">
        <v>1.00865</v>
      </c>
      <c r="EM28">
        <v>1.254</v>
      </c>
      <c r="EN28">
        <v>3.7503000000000002</v>
      </c>
      <c r="EO28">
        <v>1.1194</v>
      </c>
      <c r="EP28">
        <v>2.0931099999999998</v>
      </c>
      <c r="EQ28">
        <v>2.2433200000000002</v>
      </c>
      <c r="ER28">
        <v>2.2525900000000001</v>
      </c>
      <c r="ES28">
        <v>2.2417099999999999</v>
      </c>
    </row>
    <row r="29" spans="1:149" x14ac:dyDescent="0.3">
      <c r="A29" t="s">
        <v>27</v>
      </c>
      <c r="B29">
        <v>3.02494</v>
      </c>
      <c r="C29">
        <v>2.5370300000000001</v>
      </c>
      <c r="D29">
        <v>2.9838399999999998</v>
      </c>
      <c r="E29" s="3">
        <v>2.2815799999999999</v>
      </c>
      <c r="F29">
        <v>2.4338799999999998</v>
      </c>
      <c r="G29">
        <v>2.3611</v>
      </c>
      <c r="H29">
        <v>2.21089</v>
      </c>
      <c r="I29">
        <v>2.6144799999999999</v>
      </c>
      <c r="J29">
        <v>2.6400299999999999</v>
      </c>
      <c r="K29">
        <v>2.83704</v>
      </c>
      <c r="L29">
        <v>2.49492</v>
      </c>
      <c r="M29">
        <v>2.5867399999999998</v>
      </c>
      <c r="N29">
        <v>0.3301</v>
      </c>
      <c r="O29">
        <v>0.34783999999999998</v>
      </c>
      <c r="P29">
        <v>3.0191300000000001</v>
      </c>
      <c r="Q29">
        <v>2.7370299999999999</v>
      </c>
      <c r="R29">
        <v>2.9758599999999999</v>
      </c>
      <c r="S29">
        <v>2.5466799999999998</v>
      </c>
      <c r="T29">
        <v>2.66561</v>
      </c>
      <c r="U29">
        <v>2.2969200000000001</v>
      </c>
      <c r="V29">
        <v>2.2990200000000001</v>
      </c>
      <c r="W29">
        <v>2.6951200000000002</v>
      </c>
      <c r="X29">
        <v>2.6956099999999998</v>
      </c>
      <c r="Y29">
        <v>2.10494</v>
      </c>
      <c r="Z29">
        <v>2.4528799999999999</v>
      </c>
      <c r="AA29">
        <v>0.31091000000000002</v>
      </c>
      <c r="AB29">
        <v>2.3784700000000001</v>
      </c>
      <c r="AC29">
        <v>0</v>
      </c>
      <c r="AD29">
        <v>2.1720999999999999</v>
      </c>
      <c r="AE29">
        <v>2.8638499999999998</v>
      </c>
      <c r="AF29">
        <v>2.7714500000000002</v>
      </c>
      <c r="AG29">
        <v>2.35439</v>
      </c>
      <c r="AH29">
        <v>0.26258999999999999</v>
      </c>
      <c r="AI29">
        <v>2.4531800000000001</v>
      </c>
      <c r="AJ29">
        <v>2.8426999999999998</v>
      </c>
      <c r="AK29">
        <v>2.3778800000000002</v>
      </c>
      <c r="AL29">
        <v>3.0193699999999999</v>
      </c>
      <c r="AM29">
        <v>2.1654599999999999</v>
      </c>
      <c r="AN29">
        <v>0.64119999999999999</v>
      </c>
      <c r="AO29">
        <v>2.2044600000000001</v>
      </c>
      <c r="AP29">
        <v>0.39401999999999998</v>
      </c>
      <c r="AQ29">
        <v>2.0864699999999998</v>
      </c>
      <c r="AR29">
        <v>1.4824600000000001</v>
      </c>
      <c r="AS29">
        <v>2.2450800000000002</v>
      </c>
      <c r="AT29">
        <v>2.1108899999999999</v>
      </c>
      <c r="AU29">
        <v>2.0348799999999998</v>
      </c>
      <c r="AV29">
        <v>2.3077200000000002</v>
      </c>
      <c r="AW29">
        <v>1.0065200000000001</v>
      </c>
      <c r="AX29">
        <v>2.1927500000000002</v>
      </c>
      <c r="AY29">
        <v>2.4218299999999999</v>
      </c>
      <c r="AZ29">
        <v>2.1459800000000002</v>
      </c>
      <c r="BA29">
        <v>0.36720000000000003</v>
      </c>
      <c r="BB29">
        <v>2.3790200000000001</v>
      </c>
      <c r="BC29">
        <v>2.6494800000000001</v>
      </c>
      <c r="BD29">
        <v>2.6943700000000002</v>
      </c>
      <c r="BE29">
        <v>2.1402899999999998</v>
      </c>
      <c r="BF29">
        <v>2.3411599999999999</v>
      </c>
      <c r="BG29">
        <v>2.7311800000000002</v>
      </c>
      <c r="BH29">
        <v>2.7117599999999999</v>
      </c>
      <c r="BI29">
        <v>2.2849499999999998</v>
      </c>
      <c r="BJ29">
        <v>2.2974100000000002</v>
      </c>
      <c r="BK29">
        <v>3.1208999999999998</v>
      </c>
      <c r="BL29">
        <v>3.7318600000000002</v>
      </c>
      <c r="BM29">
        <v>3.4217599999999999</v>
      </c>
      <c r="BN29">
        <v>2.4038599999999999</v>
      </c>
      <c r="BO29">
        <v>0.63449</v>
      </c>
      <c r="BP29">
        <v>2.27502</v>
      </c>
      <c r="BQ29">
        <v>0.41048000000000001</v>
      </c>
      <c r="BR29">
        <v>2.3279000000000001</v>
      </c>
      <c r="BS29">
        <v>2.13158</v>
      </c>
      <c r="BT29">
        <v>3.3655300000000001</v>
      </c>
      <c r="BU29">
        <v>2.2473700000000001</v>
      </c>
      <c r="BV29">
        <v>2.5787100000000001</v>
      </c>
      <c r="BW29">
        <v>2.4224600000000001</v>
      </c>
      <c r="BX29">
        <v>2.5257000000000001</v>
      </c>
      <c r="BY29">
        <v>2.5181300000000002</v>
      </c>
      <c r="BZ29">
        <v>2.6021399999999999</v>
      </c>
      <c r="CA29">
        <v>2.39255</v>
      </c>
      <c r="CB29">
        <v>2.6649500000000002</v>
      </c>
      <c r="CC29">
        <v>2.3273299999999999</v>
      </c>
      <c r="CD29">
        <v>2.5212699999999999</v>
      </c>
      <c r="CE29">
        <v>0.56774999999999998</v>
      </c>
      <c r="CF29">
        <v>0.58360000000000001</v>
      </c>
      <c r="CG29">
        <v>0.72909999999999997</v>
      </c>
      <c r="CH29">
        <v>0.61468</v>
      </c>
      <c r="CI29">
        <v>0.55430000000000001</v>
      </c>
      <c r="CJ29">
        <v>0.71060999999999996</v>
      </c>
      <c r="CK29">
        <v>0.66825000000000001</v>
      </c>
      <c r="CL29">
        <v>0.47867999999999999</v>
      </c>
      <c r="CM29">
        <v>2.3269700000000002</v>
      </c>
      <c r="CN29">
        <v>2.31419</v>
      </c>
      <c r="CO29">
        <v>2.4086799999999999</v>
      </c>
      <c r="CP29">
        <v>2.3724599999999998</v>
      </c>
      <c r="CQ29">
        <v>2.3268300000000002</v>
      </c>
      <c r="CR29">
        <v>2.37947</v>
      </c>
      <c r="CS29">
        <v>2.3129499999999998</v>
      </c>
      <c r="CT29">
        <v>2.3522599999999998</v>
      </c>
      <c r="CU29">
        <v>2.3442699999999999</v>
      </c>
      <c r="CV29">
        <v>2.3578000000000001</v>
      </c>
      <c r="CW29">
        <v>2.38476</v>
      </c>
      <c r="CX29">
        <v>2.30593</v>
      </c>
      <c r="CY29">
        <v>2.3406899999999999</v>
      </c>
      <c r="CZ29">
        <v>2.8221099999999999</v>
      </c>
      <c r="DA29">
        <v>2.8123399999999998</v>
      </c>
      <c r="DB29">
        <v>2.9932400000000001</v>
      </c>
      <c r="DC29">
        <v>2.65951</v>
      </c>
      <c r="DD29">
        <v>2.4811000000000001</v>
      </c>
      <c r="DE29">
        <v>2.8350399999999998</v>
      </c>
      <c r="DF29">
        <v>2.7611500000000002</v>
      </c>
      <c r="DG29">
        <v>2.0708500000000001</v>
      </c>
      <c r="DH29">
        <v>3.2214900000000002</v>
      </c>
      <c r="DI29">
        <v>3.0386099999999998</v>
      </c>
      <c r="DJ29">
        <v>3.2073800000000001</v>
      </c>
      <c r="DK29">
        <v>2.9517699999999998</v>
      </c>
      <c r="DL29">
        <v>2.97288</v>
      </c>
      <c r="DM29">
        <v>4.8706300000000002</v>
      </c>
      <c r="DN29">
        <v>3.2953299999999999</v>
      </c>
      <c r="DO29">
        <v>3.4177300000000002</v>
      </c>
      <c r="DP29">
        <v>3.7178</v>
      </c>
      <c r="DQ29">
        <v>4.2309599999999996</v>
      </c>
      <c r="DR29">
        <v>3.79114</v>
      </c>
      <c r="DS29">
        <v>3.93946</v>
      </c>
      <c r="DT29">
        <v>3.76729</v>
      </c>
      <c r="DU29">
        <v>3.7757900000000002</v>
      </c>
      <c r="DV29">
        <v>3.3883299999999998</v>
      </c>
      <c r="DW29">
        <v>3.7554599999999998</v>
      </c>
      <c r="DX29">
        <v>0.49062</v>
      </c>
      <c r="DY29">
        <v>0.42288999999999999</v>
      </c>
      <c r="DZ29">
        <v>3.9274300000000002</v>
      </c>
      <c r="EA29">
        <v>2.3446099999999999</v>
      </c>
      <c r="EB29">
        <v>0.40960000000000002</v>
      </c>
      <c r="EC29">
        <v>2.3270499999999998</v>
      </c>
      <c r="ED29">
        <v>0.47498000000000001</v>
      </c>
      <c r="EE29">
        <v>2.1319499999999998</v>
      </c>
      <c r="EF29">
        <v>2.26362</v>
      </c>
      <c r="EG29">
        <v>2.1426699999999999</v>
      </c>
      <c r="EH29">
        <v>2.1574200000000001</v>
      </c>
      <c r="EI29">
        <v>1.6224799999999999</v>
      </c>
      <c r="EJ29">
        <v>4.0441700000000003</v>
      </c>
      <c r="EK29">
        <v>0.37270999999999999</v>
      </c>
      <c r="EL29">
        <v>2.47614</v>
      </c>
      <c r="EM29">
        <v>2.1254400000000002</v>
      </c>
      <c r="EN29">
        <v>4.3823400000000001</v>
      </c>
      <c r="EO29">
        <v>2.1751800000000001</v>
      </c>
      <c r="EP29">
        <v>2.7259799999999998</v>
      </c>
      <c r="EQ29">
        <v>2.8572000000000002</v>
      </c>
      <c r="ER29">
        <v>0.49834000000000001</v>
      </c>
      <c r="ES29">
        <v>3.0208300000000001</v>
      </c>
    </row>
    <row r="30" spans="1:149" x14ac:dyDescent="0.3">
      <c r="A30" t="s">
        <v>28</v>
      </c>
      <c r="B30">
        <v>1.5911500000000001</v>
      </c>
      <c r="C30">
        <v>0.83813000000000004</v>
      </c>
      <c r="D30">
        <v>1.5019899999999999</v>
      </c>
      <c r="E30" s="3">
        <v>1.2788900000000001</v>
      </c>
      <c r="F30">
        <v>1.1472899999999999</v>
      </c>
      <c r="G30">
        <v>0.70699999999999996</v>
      </c>
      <c r="H30">
        <v>0.50570999999999999</v>
      </c>
      <c r="I30">
        <v>0.98043999999999998</v>
      </c>
      <c r="J30">
        <v>1.29413</v>
      </c>
      <c r="K30">
        <v>1.3850800000000001</v>
      </c>
      <c r="L30">
        <v>1.1488100000000001</v>
      </c>
      <c r="M30">
        <v>1.3293900000000001</v>
      </c>
      <c r="N30">
        <v>2.0707</v>
      </c>
      <c r="O30">
        <v>2.1469299999999998</v>
      </c>
      <c r="P30">
        <v>1.5951900000000001</v>
      </c>
      <c r="Q30">
        <v>1.20852</v>
      </c>
      <c r="R30">
        <v>1.5118499999999999</v>
      </c>
      <c r="S30">
        <v>0.82367999999999997</v>
      </c>
      <c r="T30">
        <v>1.30444</v>
      </c>
      <c r="U30">
        <v>1.34249</v>
      </c>
      <c r="V30">
        <v>0.62219999999999998</v>
      </c>
      <c r="W30">
        <v>1.3240499999999999</v>
      </c>
      <c r="X30">
        <v>1.0857600000000001</v>
      </c>
      <c r="Y30">
        <v>0.15781000000000001</v>
      </c>
      <c r="Z30">
        <v>1.0906199999999999</v>
      </c>
      <c r="AA30">
        <v>2.3765000000000001</v>
      </c>
      <c r="AB30">
        <v>1.10124</v>
      </c>
      <c r="AC30">
        <v>2.1720999999999999</v>
      </c>
      <c r="AD30">
        <v>0</v>
      </c>
      <c r="AE30">
        <v>1.41821</v>
      </c>
      <c r="AF30">
        <v>1.3945700000000001</v>
      </c>
      <c r="AG30">
        <v>0.91998000000000002</v>
      </c>
      <c r="AH30">
        <v>2.1938499999999999</v>
      </c>
      <c r="AI30">
        <v>0.69413999999999998</v>
      </c>
      <c r="AJ30">
        <v>1.39703</v>
      </c>
      <c r="AK30">
        <v>0.59340000000000004</v>
      </c>
      <c r="AL30">
        <v>1.5946499999999999</v>
      </c>
      <c r="AM30">
        <v>0.27950999999999998</v>
      </c>
      <c r="AN30">
        <v>2.0202599999999999</v>
      </c>
      <c r="AO30">
        <v>0.63400000000000001</v>
      </c>
      <c r="AP30">
        <v>2.2226699999999999</v>
      </c>
      <c r="AQ30">
        <v>0.46443000000000001</v>
      </c>
      <c r="AR30">
        <v>1.00562</v>
      </c>
      <c r="AS30">
        <v>0.31385000000000002</v>
      </c>
      <c r="AT30">
        <v>0.44333</v>
      </c>
      <c r="AU30">
        <v>0.30336999999999997</v>
      </c>
      <c r="AV30">
        <v>0.51288999999999996</v>
      </c>
      <c r="AW30">
        <v>1.3031600000000001</v>
      </c>
      <c r="AX30">
        <v>1.0117799999999999</v>
      </c>
      <c r="AY30">
        <v>0.76326000000000005</v>
      </c>
      <c r="AZ30">
        <v>0.62455000000000005</v>
      </c>
      <c r="BA30">
        <v>1.87679</v>
      </c>
      <c r="BB30">
        <v>0.90681</v>
      </c>
      <c r="BC30">
        <v>1.26586</v>
      </c>
      <c r="BD30">
        <v>1.20661</v>
      </c>
      <c r="BE30">
        <v>0.15289</v>
      </c>
      <c r="BF30">
        <v>0.67696000000000001</v>
      </c>
      <c r="BG30">
        <v>1.1805699999999999</v>
      </c>
      <c r="BH30">
        <v>1.18733</v>
      </c>
      <c r="BI30">
        <v>0.40583000000000002</v>
      </c>
      <c r="BJ30">
        <v>1.0436399999999999</v>
      </c>
      <c r="BK30">
        <v>1.7281599999999999</v>
      </c>
      <c r="BL30">
        <v>2.9318499999999998</v>
      </c>
      <c r="BM30">
        <v>2.5226700000000002</v>
      </c>
      <c r="BN30">
        <v>1.4600200000000001</v>
      </c>
      <c r="BO30">
        <v>2.3057799999999999</v>
      </c>
      <c r="BP30">
        <v>1.5314399999999999</v>
      </c>
      <c r="BQ30">
        <v>2.3762799999999999</v>
      </c>
      <c r="BR30">
        <v>1.3163499999999999</v>
      </c>
      <c r="BS30">
        <v>0.93218999999999996</v>
      </c>
      <c r="BT30">
        <v>2.4301499999999998</v>
      </c>
      <c r="BU30">
        <v>1.2624</v>
      </c>
      <c r="BV30">
        <v>1.7298100000000001</v>
      </c>
      <c r="BW30">
        <v>1.49912</v>
      </c>
      <c r="BX30">
        <v>1.57589</v>
      </c>
      <c r="BY30">
        <v>1.5620499999999999</v>
      </c>
      <c r="BZ30">
        <v>1.7138500000000001</v>
      </c>
      <c r="CA30">
        <v>1.46946</v>
      </c>
      <c r="CB30">
        <v>1.7324600000000001</v>
      </c>
      <c r="CC30">
        <v>1.3269</v>
      </c>
      <c r="CD30">
        <v>1.63849</v>
      </c>
      <c r="CE30">
        <v>2.5579900000000002</v>
      </c>
      <c r="CF30">
        <v>2.5744099999999999</v>
      </c>
      <c r="CG30">
        <v>2.6413899999999999</v>
      </c>
      <c r="CH30">
        <v>2.5594299999999999</v>
      </c>
      <c r="CI30">
        <v>2.2049300000000001</v>
      </c>
      <c r="CJ30">
        <v>2.5663200000000002</v>
      </c>
      <c r="CK30">
        <v>2.5898699999999999</v>
      </c>
      <c r="CL30">
        <v>2.5035400000000001</v>
      </c>
      <c r="CM30">
        <v>1.4994700000000001</v>
      </c>
      <c r="CN30">
        <v>1.5110699999999999</v>
      </c>
      <c r="CO30">
        <v>1.69232</v>
      </c>
      <c r="CP30">
        <v>1.6278900000000001</v>
      </c>
      <c r="CQ30">
        <v>1.58613</v>
      </c>
      <c r="CR30">
        <v>1.6397299999999999</v>
      </c>
      <c r="CS30">
        <v>1.5533399999999999</v>
      </c>
      <c r="CT30">
        <v>1.5610999999999999</v>
      </c>
      <c r="CU30">
        <v>1.5227599999999999</v>
      </c>
      <c r="CV30">
        <v>1.5585800000000001</v>
      </c>
      <c r="CW30">
        <v>1.65438</v>
      </c>
      <c r="CX30">
        <v>1.4871399999999999</v>
      </c>
      <c r="CY30">
        <v>1.51251</v>
      </c>
      <c r="CZ30">
        <v>1.4485699999999999</v>
      </c>
      <c r="DA30">
        <v>1.4494400000000001</v>
      </c>
      <c r="DB30">
        <v>1.6119600000000001</v>
      </c>
      <c r="DC30">
        <v>1.4085300000000001</v>
      </c>
      <c r="DD30">
        <v>1.2123600000000001</v>
      </c>
      <c r="DE30">
        <v>1.45353</v>
      </c>
      <c r="DF30">
        <v>1.4081699999999999</v>
      </c>
      <c r="DG30">
        <v>1.2915300000000001</v>
      </c>
      <c r="DH30">
        <v>1.9087099999999999</v>
      </c>
      <c r="DI30">
        <v>1.69519</v>
      </c>
      <c r="DJ30">
        <v>1.8876599999999999</v>
      </c>
      <c r="DK30">
        <v>1.5985</v>
      </c>
      <c r="DL30">
        <v>1.5464800000000001</v>
      </c>
      <c r="DM30">
        <v>4.2619499999999997</v>
      </c>
      <c r="DN30">
        <v>2.4205199999999998</v>
      </c>
      <c r="DO30">
        <v>2.5621</v>
      </c>
      <c r="DP30">
        <v>2.9547699999999999</v>
      </c>
      <c r="DQ30">
        <v>3.5221800000000001</v>
      </c>
      <c r="DR30">
        <v>2.9780700000000002</v>
      </c>
      <c r="DS30">
        <v>3.21617</v>
      </c>
      <c r="DT30">
        <v>2.9348900000000002</v>
      </c>
      <c r="DU30">
        <v>2.9460700000000002</v>
      </c>
      <c r="DV30">
        <v>2.5559099999999999</v>
      </c>
      <c r="DW30">
        <v>2.9285700000000001</v>
      </c>
      <c r="DX30">
        <v>2.3454700000000002</v>
      </c>
      <c r="DY30">
        <v>2.3980600000000001</v>
      </c>
      <c r="DZ30">
        <v>3.1351200000000001</v>
      </c>
      <c r="EA30">
        <v>0.65410999999999997</v>
      </c>
      <c r="EB30">
        <v>2.2347100000000002</v>
      </c>
      <c r="EC30">
        <v>1.49325</v>
      </c>
      <c r="ED30">
        <v>2.3312200000000001</v>
      </c>
      <c r="EE30">
        <v>0.81240999999999997</v>
      </c>
      <c r="EF30">
        <v>1.2980400000000001</v>
      </c>
      <c r="EG30">
        <v>0.68484999999999996</v>
      </c>
      <c r="EH30">
        <v>1.12144</v>
      </c>
      <c r="EI30">
        <v>0.96674000000000004</v>
      </c>
      <c r="EJ30">
        <v>3.3384800000000001</v>
      </c>
      <c r="EK30">
        <v>2.27664</v>
      </c>
      <c r="EL30">
        <v>1.0122</v>
      </c>
      <c r="EM30">
        <v>0.47781000000000001</v>
      </c>
      <c r="EN30">
        <v>3.6958199999999999</v>
      </c>
      <c r="EO30">
        <v>0.42531000000000002</v>
      </c>
      <c r="EP30">
        <v>1.64794</v>
      </c>
      <c r="EQ30">
        <v>1.8349299999999999</v>
      </c>
      <c r="ER30">
        <v>2.0893799999999998</v>
      </c>
      <c r="ES30">
        <v>1.96227</v>
      </c>
    </row>
    <row r="31" spans="1:149" x14ac:dyDescent="0.3">
      <c r="A31" t="s">
        <v>29</v>
      </c>
      <c r="B31">
        <v>0.30375000000000002</v>
      </c>
      <c r="C31">
        <v>0.65839000000000003</v>
      </c>
      <c r="D31">
        <v>0.29071000000000002</v>
      </c>
      <c r="E31" s="3">
        <v>2.0329299999999999</v>
      </c>
      <c r="F31">
        <v>0.60355999999999999</v>
      </c>
      <c r="G31">
        <v>0.77190999999999999</v>
      </c>
      <c r="H31">
        <v>1.00244</v>
      </c>
      <c r="I31">
        <v>0.51171</v>
      </c>
      <c r="J31">
        <v>0.39733000000000002</v>
      </c>
      <c r="K31">
        <v>0.39772999999999997</v>
      </c>
      <c r="L31">
        <v>0.50878000000000001</v>
      </c>
      <c r="M31">
        <v>0.41372999999999999</v>
      </c>
      <c r="N31">
        <v>2.7999700000000001</v>
      </c>
      <c r="O31">
        <v>2.8451900000000001</v>
      </c>
      <c r="P31">
        <v>0.30514999999999998</v>
      </c>
      <c r="Q31">
        <v>0.31142999999999998</v>
      </c>
      <c r="R31">
        <v>0.28094000000000002</v>
      </c>
      <c r="S31">
        <v>0.71097999999999995</v>
      </c>
      <c r="T31">
        <v>0.31841999999999998</v>
      </c>
      <c r="U31">
        <v>0.80257999999999996</v>
      </c>
      <c r="V31">
        <v>0.87746000000000002</v>
      </c>
      <c r="W31">
        <v>0.97875999999999996</v>
      </c>
      <c r="X31">
        <v>0.42873</v>
      </c>
      <c r="Y31">
        <v>1.44157</v>
      </c>
      <c r="Z31">
        <v>0.56801999999999997</v>
      </c>
      <c r="AA31">
        <v>2.9885100000000002</v>
      </c>
      <c r="AB31">
        <v>1.27216</v>
      </c>
      <c r="AC31">
        <v>2.8638499999999998</v>
      </c>
      <c r="AD31">
        <v>1.41821</v>
      </c>
      <c r="AE31">
        <v>0</v>
      </c>
      <c r="AF31">
        <v>0.28289999999999998</v>
      </c>
      <c r="AG31">
        <v>0.66354000000000002</v>
      </c>
      <c r="AH31">
        <v>2.87975</v>
      </c>
      <c r="AI31">
        <v>0.7671</v>
      </c>
      <c r="AJ31">
        <v>0.23713999999999999</v>
      </c>
      <c r="AK31">
        <v>0.87770999999999999</v>
      </c>
      <c r="AL31">
        <v>0.27816999999999997</v>
      </c>
      <c r="AM31">
        <v>1.6324099999999999</v>
      </c>
      <c r="AN31">
        <v>2.7526000000000002</v>
      </c>
      <c r="AO31">
        <v>0.93101</v>
      </c>
      <c r="AP31">
        <v>2.8941699999999999</v>
      </c>
      <c r="AQ31">
        <v>1.85263</v>
      </c>
      <c r="AR31">
        <v>2.2468499999999998</v>
      </c>
      <c r="AS31">
        <v>1.36008</v>
      </c>
      <c r="AT31">
        <v>1.2089399999999999</v>
      </c>
      <c r="AU31">
        <v>1.4061300000000001</v>
      </c>
      <c r="AV31">
        <v>0.97387999999999997</v>
      </c>
      <c r="AW31">
        <v>2.3449300000000002</v>
      </c>
      <c r="AX31">
        <v>2.2473000000000001</v>
      </c>
      <c r="AY31">
        <v>0.71323999999999999</v>
      </c>
      <c r="AZ31">
        <v>1.0041100000000001</v>
      </c>
      <c r="BA31">
        <v>2.6427399999999999</v>
      </c>
      <c r="BB31">
        <v>0.99544999999999995</v>
      </c>
      <c r="BC31">
        <v>0.41187000000000001</v>
      </c>
      <c r="BD31">
        <v>0.35822999999999999</v>
      </c>
      <c r="BE31">
        <v>1.4661200000000001</v>
      </c>
      <c r="BF31">
        <v>0.79495000000000005</v>
      </c>
      <c r="BG31">
        <v>0.33174999999999999</v>
      </c>
      <c r="BH31">
        <v>0.37786999999999998</v>
      </c>
      <c r="BI31">
        <v>1.05572</v>
      </c>
      <c r="BJ31">
        <v>0.76161000000000001</v>
      </c>
      <c r="BK31">
        <v>0.43659999999999999</v>
      </c>
      <c r="BL31">
        <v>3.5160999999999998</v>
      </c>
      <c r="BM31">
        <v>3.2059000000000002</v>
      </c>
      <c r="BN31">
        <v>2.5124499999999999</v>
      </c>
      <c r="BO31">
        <v>2.8913700000000002</v>
      </c>
      <c r="BP31">
        <v>2.5269499999999998</v>
      </c>
      <c r="BQ31">
        <v>2.9696699999999998</v>
      </c>
      <c r="BR31">
        <v>2.4325600000000001</v>
      </c>
      <c r="BS31">
        <v>2.19685</v>
      </c>
      <c r="BT31">
        <v>3.1098300000000001</v>
      </c>
      <c r="BU31">
        <v>2.3797700000000002</v>
      </c>
      <c r="BV31">
        <v>2.7046700000000001</v>
      </c>
      <c r="BW31">
        <v>2.51458</v>
      </c>
      <c r="BX31">
        <v>2.4895700000000001</v>
      </c>
      <c r="BY31">
        <v>2.48387</v>
      </c>
      <c r="BZ31">
        <v>2.6407099999999999</v>
      </c>
      <c r="CA31">
        <v>2.5139800000000001</v>
      </c>
      <c r="CB31">
        <v>2.5973199999999999</v>
      </c>
      <c r="CC31">
        <v>2.4188700000000001</v>
      </c>
      <c r="CD31">
        <v>2.53261</v>
      </c>
      <c r="CE31">
        <v>3.1390799999999999</v>
      </c>
      <c r="CF31">
        <v>3.1503899999999998</v>
      </c>
      <c r="CG31">
        <v>3.1923699999999999</v>
      </c>
      <c r="CH31">
        <v>3.1323099999999999</v>
      </c>
      <c r="CI31">
        <v>2.8475700000000002</v>
      </c>
      <c r="CJ31">
        <v>3.1123500000000002</v>
      </c>
      <c r="CK31">
        <v>3.1569699999999998</v>
      </c>
      <c r="CL31">
        <v>3.09761</v>
      </c>
      <c r="CM31">
        <v>2.49403</v>
      </c>
      <c r="CN31">
        <v>2.5042900000000001</v>
      </c>
      <c r="CO31">
        <v>2.6274000000000002</v>
      </c>
      <c r="CP31">
        <v>2.5867399999999998</v>
      </c>
      <c r="CQ31">
        <v>2.5620400000000001</v>
      </c>
      <c r="CR31">
        <v>2.5928</v>
      </c>
      <c r="CS31">
        <v>2.5412699999999999</v>
      </c>
      <c r="CT31">
        <v>2.5357799999999999</v>
      </c>
      <c r="CU31">
        <v>2.5059900000000002</v>
      </c>
      <c r="CV31">
        <v>2.53098</v>
      </c>
      <c r="CW31">
        <v>2.6047899999999999</v>
      </c>
      <c r="CX31">
        <v>2.48908</v>
      </c>
      <c r="CY31">
        <v>2.5021200000000001</v>
      </c>
      <c r="CZ31">
        <v>0.30617</v>
      </c>
      <c r="DA31">
        <v>0.34675</v>
      </c>
      <c r="DB31">
        <v>0.31620999999999999</v>
      </c>
      <c r="DC31">
        <v>0.36162</v>
      </c>
      <c r="DD31">
        <v>0.50619000000000003</v>
      </c>
      <c r="DE31">
        <v>0.29743999999999998</v>
      </c>
      <c r="DF31">
        <v>0.35610999999999998</v>
      </c>
      <c r="DG31">
        <v>2.3325100000000001</v>
      </c>
      <c r="DH31">
        <v>0.75194000000000005</v>
      </c>
      <c r="DI31">
        <v>0.47566999999999998</v>
      </c>
      <c r="DJ31">
        <v>0.67632999999999999</v>
      </c>
      <c r="DK31">
        <v>0.34881000000000001</v>
      </c>
      <c r="DL31">
        <v>0.24909000000000001</v>
      </c>
      <c r="DM31">
        <v>4.6998600000000001</v>
      </c>
      <c r="DN31">
        <v>3.1151300000000002</v>
      </c>
      <c r="DO31">
        <v>3.22262</v>
      </c>
      <c r="DP31">
        <v>3.5235500000000002</v>
      </c>
      <c r="DQ31">
        <v>4.0080499999999999</v>
      </c>
      <c r="DR31">
        <v>3.5575700000000001</v>
      </c>
      <c r="DS31">
        <v>3.7514799999999999</v>
      </c>
      <c r="DT31">
        <v>3.52536</v>
      </c>
      <c r="DU31">
        <v>3.5330499999999998</v>
      </c>
      <c r="DV31">
        <v>3.2162299999999999</v>
      </c>
      <c r="DW31">
        <v>3.52257</v>
      </c>
      <c r="DX31">
        <v>2.95112</v>
      </c>
      <c r="DY31">
        <v>3.0347300000000001</v>
      </c>
      <c r="DZ31">
        <v>3.6881400000000002</v>
      </c>
      <c r="EA31">
        <v>0.89112999999999998</v>
      </c>
      <c r="EB31">
        <v>2.8334999999999999</v>
      </c>
      <c r="EC31">
        <v>2.4900699999999998</v>
      </c>
      <c r="ED31">
        <v>2.9492500000000001</v>
      </c>
      <c r="EE31">
        <v>2.1663899999999998</v>
      </c>
      <c r="EF31">
        <v>2.4123800000000002</v>
      </c>
      <c r="EG31">
        <v>1.97228</v>
      </c>
      <c r="EH31">
        <v>2.3170500000000001</v>
      </c>
      <c r="EI31">
        <v>2.2471000000000001</v>
      </c>
      <c r="EJ31">
        <v>3.8930099999999999</v>
      </c>
      <c r="EK31">
        <v>2.8892600000000002</v>
      </c>
      <c r="EL31">
        <v>0.50538000000000005</v>
      </c>
      <c r="EM31">
        <v>1.66262</v>
      </c>
      <c r="EN31">
        <v>4.1735899999999999</v>
      </c>
      <c r="EO31">
        <v>1.42896</v>
      </c>
      <c r="EP31">
        <v>2.61842</v>
      </c>
      <c r="EQ31">
        <v>2.74586</v>
      </c>
      <c r="ER31">
        <v>2.7559300000000002</v>
      </c>
      <c r="ES31">
        <v>2.7924799999999999</v>
      </c>
    </row>
    <row r="32" spans="1:149" x14ac:dyDescent="0.3">
      <c r="A32" t="s">
        <v>30</v>
      </c>
      <c r="B32">
        <v>0.34516000000000002</v>
      </c>
      <c r="C32">
        <v>0.66083000000000003</v>
      </c>
      <c r="D32">
        <v>0.33878000000000003</v>
      </c>
      <c r="E32" s="3">
        <v>1.9985599999999999</v>
      </c>
      <c r="F32">
        <v>0.51983000000000001</v>
      </c>
      <c r="G32">
        <v>0.73873999999999995</v>
      </c>
      <c r="H32">
        <v>0.96103000000000005</v>
      </c>
      <c r="I32">
        <v>0.51343000000000005</v>
      </c>
      <c r="J32">
        <v>0.30058000000000001</v>
      </c>
      <c r="K32">
        <v>0.39343</v>
      </c>
      <c r="L32">
        <v>0.38241999999999998</v>
      </c>
      <c r="M32">
        <v>0.31958999999999999</v>
      </c>
      <c r="N32">
        <v>2.7193900000000002</v>
      </c>
      <c r="O32">
        <v>2.7638699999999998</v>
      </c>
      <c r="P32">
        <v>0.37918000000000002</v>
      </c>
      <c r="Q32">
        <v>0.32649</v>
      </c>
      <c r="R32">
        <v>0.30878</v>
      </c>
      <c r="S32">
        <v>0.74444999999999995</v>
      </c>
      <c r="T32">
        <v>0.21043999999999999</v>
      </c>
      <c r="U32">
        <v>0.67007000000000005</v>
      </c>
      <c r="V32">
        <v>0.82411000000000001</v>
      </c>
      <c r="W32">
        <v>1.00078</v>
      </c>
      <c r="X32">
        <v>0.48305999999999999</v>
      </c>
      <c r="Y32">
        <v>1.4087099999999999</v>
      </c>
      <c r="Z32">
        <v>0.47349000000000002</v>
      </c>
      <c r="AA32">
        <v>2.89262</v>
      </c>
      <c r="AB32">
        <v>1.2159</v>
      </c>
      <c r="AC32">
        <v>2.7714500000000002</v>
      </c>
      <c r="AD32">
        <v>1.3945700000000001</v>
      </c>
      <c r="AE32">
        <v>0.28289999999999998</v>
      </c>
      <c r="AF32">
        <v>0</v>
      </c>
      <c r="AG32">
        <v>0.60482999999999998</v>
      </c>
      <c r="AH32">
        <v>2.7959200000000002</v>
      </c>
      <c r="AI32">
        <v>0.75566</v>
      </c>
      <c r="AJ32">
        <v>0.21571000000000001</v>
      </c>
      <c r="AK32">
        <v>0.85570999999999997</v>
      </c>
      <c r="AL32">
        <v>0.44684000000000001</v>
      </c>
      <c r="AM32">
        <v>1.61605</v>
      </c>
      <c r="AN32">
        <v>2.6769500000000002</v>
      </c>
      <c r="AO32">
        <v>0.87963000000000002</v>
      </c>
      <c r="AP32">
        <v>2.8113000000000001</v>
      </c>
      <c r="AQ32">
        <v>1.8273299999999999</v>
      </c>
      <c r="AR32">
        <v>2.1998799999999998</v>
      </c>
      <c r="AS32">
        <v>1.36094</v>
      </c>
      <c r="AT32">
        <v>1.1792100000000001</v>
      </c>
      <c r="AU32">
        <v>1.37205</v>
      </c>
      <c r="AV32">
        <v>0.95701000000000003</v>
      </c>
      <c r="AW32">
        <v>2.2763300000000002</v>
      </c>
      <c r="AX32">
        <v>2.21407</v>
      </c>
      <c r="AY32">
        <v>0.68786999999999998</v>
      </c>
      <c r="AZ32">
        <v>0.95850999999999997</v>
      </c>
      <c r="BA32">
        <v>2.5537299999999998</v>
      </c>
      <c r="BB32">
        <v>0.90295999999999998</v>
      </c>
      <c r="BC32">
        <v>0.31073000000000001</v>
      </c>
      <c r="BD32">
        <v>0.42097000000000001</v>
      </c>
      <c r="BE32">
        <v>1.4417500000000001</v>
      </c>
      <c r="BF32">
        <v>0.76219000000000003</v>
      </c>
      <c r="BG32">
        <v>0.32344000000000001</v>
      </c>
      <c r="BH32">
        <v>0.37361</v>
      </c>
      <c r="BI32">
        <v>1.03546</v>
      </c>
      <c r="BJ32">
        <v>0.69908000000000003</v>
      </c>
      <c r="BK32">
        <v>0.45867000000000002</v>
      </c>
      <c r="BL32">
        <v>3.5075099999999999</v>
      </c>
      <c r="BM32">
        <v>3.19672</v>
      </c>
      <c r="BN32">
        <v>2.4852400000000001</v>
      </c>
      <c r="BO32">
        <v>2.7858800000000001</v>
      </c>
      <c r="BP32">
        <v>2.4790000000000001</v>
      </c>
      <c r="BQ32">
        <v>2.8654700000000002</v>
      </c>
      <c r="BR32">
        <v>2.4047399999999999</v>
      </c>
      <c r="BS32">
        <v>2.1683699999999999</v>
      </c>
      <c r="BT32">
        <v>3.1017199999999998</v>
      </c>
      <c r="BU32">
        <v>2.3447800000000001</v>
      </c>
      <c r="BV32">
        <v>2.6822400000000002</v>
      </c>
      <c r="BW32">
        <v>2.48448</v>
      </c>
      <c r="BX32">
        <v>2.4464399999999999</v>
      </c>
      <c r="BY32">
        <v>2.4416000000000002</v>
      </c>
      <c r="BZ32">
        <v>2.60772</v>
      </c>
      <c r="CA32">
        <v>2.4733100000000001</v>
      </c>
      <c r="CB32">
        <v>2.5570200000000001</v>
      </c>
      <c r="CC32">
        <v>2.3864299999999998</v>
      </c>
      <c r="CD32">
        <v>2.4892400000000001</v>
      </c>
      <c r="CE32">
        <v>3.0401099999999999</v>
      </c>
      <c r="CF32">
        <v>3.0543399999999998</v>
      </c>
      <c r="CG32">
        <v>3.0975799999999998</v>
      </c>
      <c r="CH32">
        <v>3.03607</v>
      </c>
      <c r="CI32">
        <v>2.73699</v>
      </c>
      <c r="CJ32">
        <v>3.01437</v>
      </c>
      <c r="CK32">
        <v>3.0590600000000001</v>
      </c>
      <c r="CL32">
        <v>3.00237</v>
      </c>
      <c r="CM32">
        <v>2.4543499999999998</v>
      </c>
      <c r="CN32">
        <v>2.46339</v>
      </c>
      <c r="CO32">
        <v>2.5852499999999998</v>
      </c>
      <c r="CP32">
        <v>2.54609</v>
      </c>
      <c r="CQ32">
        <v>2.5186600000000001</v>
      </c>
      <c r="CR32">
        <v>2.5512100000000002</v>
      </c>
      <c r="CS32">
        <v>2.4967999999999999</v>
      </c>
      <c r="CT32">
        <v>2.4948100000000002</v>
      </c>
      <c r="CU32">
        <v>2.4659399999999998</v>
      </c>
      <c r="CV32">
        <v>2.4898600000000002</v>
      </c>
      <c r="CW32">
        <v>2.5625800000000001</v>
      </c>
      <c r="CX32">
        <v>2.44922</v>
      </c>
      <c r="CY32">
        <v>2.4631599999999998</v>
      </c>
      <c r="CZ32">
        <v>0.1615</v>
      </c>
      <c r="DA32">
        <v>0.1716</v>
      </c>
      <c r="DB32">
        <v>0.49791999999999997</v>
      </c>
      <c r="DC32">
        <v>0.35432000000000002</v>
      </c>
      <c r="DD32">
        <v>0.38912000000000002</v>
      </c>
      <c r="DE32">
        <v>0.34245999999999999</v>
      </c>
      <c r="DF32">
        <v>0.18387999999999999</v>
      </c>
      <c r="DG32">
        <v>2.28267</v>
      </c>
      <c r="DH32">
        <v>0.91295000000000004</v>
      </c>
      <c r="DI32">
        <v>0.66142999999999996</v>
      </c>
      <c r="DJ32">
        <v>0.84160999999999997</v>
      </c>
      <c r="DK32">
        <v>0.51937</v>
      </c>
      <c r="DL32">
        <v>0.307</v>
      </c>
      <c r="DM32">
        <v>4.6975899999999999</v>
      </c>
      <c r="DN32">
        <v>3.1033900000000001</v>
      </c>
      <c r="DO32">
        <v>3.2111800000000001</v>
      </c>
      <c r="DP32">
        <v>3.5087199999999998</v>
      </c>
      <c r="DQ32">
        <v>4.0035600000000002</v>
      </c>
      <c r="DR32">
        <v>3.55199</v>
      </c>
      <c r="DS32">
        <v>3.7381700000000002</v>
      </c>
      <c r="DT32">
        <v>3.5205000000000002</v>
      </c>
      <c r="DU32">
        <v>3.5281500000000001</v>
      </c>
      <c r="DV32">
        <v>3.2018800000000001</v>
      </c>
      <c r="DW32">
        <v>3.51606</v>
      </c>
      <c r="DX32">
        <v>2.8464800000000001</v>
      </c>
      <c r="DY32">
        <v>2.9379200000000001</v>
      </c>
      <c r="DZ32">
        <v>3.6831700000000001</v>
      </c>
      <c r="EA32">
        <v>0.87222</v>
      </c>
      <c r="EB32">
        <v>2.7258800000000001</v>
      </c>
      <c r="EC32">
        <v>2.4512700000000001</v>
      </c>
      <c r="ED32">
        <v>2.8628399999999998</v>
      </c>
      <c r="EE32">
        <v>2.1402000000000001</v>
      </c>
      <c r="EF32">
        <v>2.3795099999999998</v>
      </c>
      <c r="EG32">
        <v>1.94726</v>
      </c>
      <c r="EH32">
        <v>2.28288</v>
      </c>
      <c r="EI32">
        <v>2.2028099999999999</v>
      </c>
      <c r="EJ32">
        <v>3.88951</v>
      </c>
      <c r="EK32">
        <v>2.7876599999999998</v>
      </c>
      <c r="EL32">
        <v>0.48188999999999999</v>
      </c>
      <c r="EM32">
        <v>1.64429</v>
      </c>
      <c r="EN32">
        <v>4.1709800000000001</v>
      </c>
      <c r="EO32">
        <v>1.4171199999999999</v>
      </c>
      <c r="EP32">
        <v>2.6043799999999999</v>
      </c>
      <c r="EQ32">
        <v>2.73414</v>
      </c>
      <c r="ER32">
        <v>2.6475</v>
      </c>
      <c r="ES32">
        <v>2.7835999999999999</v>
      </c>
    </row>
    <row r="33" spans="1:149" x14ac:dyDescent="0.3">
      <c r="A33" t="s">
        <v>31</v>
      </c>
      <c r="B33">
        <v>0.85565999999999998</v>
      </c>
      <c r="C33">
        <v>0.42691000000000001</v>
      </c>
      <c r="D33">
        <v>0.79313999999999996</v>
      </c>
      <c r="E33" s="3">
        <v>1.6108199999999999</v>
      </c>
      <c r="F33">
        <v>0.29987999999999998</v>
      </c>
      <c r="G33">
        <v>0.31978000000000001</v>
      </c>
      <c r="H33">
        <v>0.48730000000000001</v>
      </c>
      <c r="I33">
        <v>0.43604999999999999</v>
      </c>
      <c r="J33">
        <v>0.48169000000000001</v>
      </c>
      <c r="K33">
        <v>0.68010999999999999</v>
      </c>
      <c r="L33">
        <v>0.33626</v>
      </c>
      <c r="M33">
        <v>0.46882000000000001</v>
      </c>
      <c r="N33">
        <v>2.2986200000000001</v>
      </c>
      <c r="O33">
        <v>2.3619500000000002</v>
      </c>
      <c r="P33">
        <v>0.83323999999999998</v>
      </c>
      <c r="Q33">
        <v>0.52481</v>
      </c>
      <c r="R33">
        <v>0.78476000000000001</v>
      </c>
      <c r="S33">
        <v>0.49624000000000001</v>
      </c>
      <c r="T33">
        <v>0.48559999999999998</v>
      </c>
      <c r="U33">
        <v>0.58133000000000001</v>
      </c>
      <c r="V33">
        <v>0.37837999999999999</v>
      </c>
      <c r="W33">
        <v>0.93018999999999996</v>
      </c>
      <c r="X33">
        <v>0.47578999999999999</v>
      </c>
      <c r="Y33">
        <v>0.92042999999999997</v>
      </c>
      <c r="Z33">
        <v>0.30246000000000001</v>
      </c>
      <c r="AA33">
        <v>2.5015999999999998</v>
      </c>
      <c r="AB33">
        <v>0.94201999999999997</v>
      </c>
      <c r="AC33">
        <v>2.35439</v>
      </c>
      <c r="AD33">
        <v>0.91998000000000002</v>
      </c>
      <c r="AE33">
        <v>0.66354000000000002</v>
      </c>
      <c r="AF33">
        <v>0.60482999999999998</v>
      </c>
      <c r="AG33">
        <v>0</v>
      </c>
      <c r="AH33">
        <v>2.3849399999999998</v>
      </c>
      <c r="AI33">
        <v>0.42630000000000001</v>
      </c>
      <c r="AJ33">
        <v>0.63066</v>
      </c>
      <c r="AK33">
        <v>0.47134999999999999</v>
      </c>
      <c r="AL33">
        <v>0.84445000000000003</v>
      </c>
      <c r="AM33">
        <v>1.1420399999999999</v>
      </c>
      <c r="AN33">
        <v>2.2672599999999998</v>
      </c>
      <c r="AO33">
        <v>0.35732000000000003</v>
      </c>
      <c r="AP33">
        <v>2.4138999999999999</v>
      </c>
      <c r="AQ33">
        <v>1.3333200000000001</v>
      </c>
      <c r="AR33">
        <v>1.6904999999999999</v>
      </c>
      <c r="AS33">
        <v>0.90154999999999996</v>
      </c>
      <c r="AT33">
        <v>0.68300000000000005</v>
      </c>
      <c r="AU33">
        <v>0.83982999999999997</v>
      </c>
      <c r="AV33">
        <v>0.51619000000000004</v>
      </c>
      <c r="AW33">
        <v>1.7761400000000001</v>
      </c>
      <c r="AX33">
        <v>1.7406600000000001</v>
      </c>
      <c r="AY33">
        <v>0.33792</v>
      </c>
      <c r="AZ33">
        <v>0.42627999999999999</v>
      </c>
      <c r="BA33">
        <v>2.1136300000000001</v>
      </c>
      <c r="BB33">
        <v>0.70659000000000005</v>
      </c>
      <c r="BC33">
        <v>0.45295000000000002</v>
      </c>
      <c r="BD33">
        <v>0.54025999999999996</v>
      </c>
      <c r="BE33">
        <v>0.95398000000000005</v>
      </c>
      <c r="BF33">
        <v>0.29763000000000001</v>
      </c>
      <c r="BG33">
        <v>0.49802999999999997</v>
      </c>
      <c r="BH33">
        <v>0.50041999999999998</v>
      </c>
      <c r="BI33">
        <v>0.59635000000000005</v>
      </c>
      <c r="BJ33">
        <v>0.41093000000000002</v>
      </c>
      <c r="BK33">
        <v>0.97680999999999996</v>
      </c>
      <c r="BL33">
        <v>3.2387000000000001</v>
      </c>
      <c r="BM33">
        <v>2.9033899999999999</v>
      </c>
      <c r="BN33">
        <v>2.0750999999999999</v>
      </c>
      <c r="BO33">
        <v>2.39872</v>
      </c>
      <c r="BP33">
        <v>2.0500600000000002</v>
      </c>
      <c r="BQ33">
        <v>2.4807199999999998</v>
      </c>
      <c r="BR33">
        <v>1.9784299999999999</v>
      </c>
      <c r="BS33">
        <v>1.6881200000000001</v>
      </c>
      <c r="BT33">
        <v>2.8007900000000001</v>
      </c>
      <c r="BU33">
        <v>1.9095599999999999</v>
      </c>
      <c r="BV33">
        <v>2.2880400000000001</v>
      </c>
      <c r="BW33">
        <v>2.08752</v>
      </c>
      <c r="BX33">
        <v>2.0633599999999999</v>
      </c>
      <c r="BY33">
        <v>2.0554899999999998</v>
      </c>
      <c r="BZ33">
        <v>2.2257899999999999</v>
      </c>
      <c r="CA33">
        <v>2.0703100000000001</v>
      </c>
      <c r="CB33">
        <v>2.1925400000000002</v>
      </c>
      <c r="CC33">
        <v>1.9671400000000001</v>
      </c>
      <c r="CD33">
        <v>2.1118800000000002</v>
      </c>
      <c r="CE33">
        <v>2.6652399999999998</v>
      </c>
      <c r="CF33">
        <v>2.6821799999999998</v>
      </c>
      <c r="CG33">
        <v>2.73746</v>
      </c>
      <c r="CH33">
        <v>2.6706099999999999</v>
      </c>
      <c r="CI33">
        <v>2.3312300000000001</v>
      </c>
      <c r="CJ33">
        <v>2.6564700000000001</v>
      </c>
      <c r="CK33">
        <v>2.6912400000000001</v>
      </c>
      <c r="CL33">
        <v>2.62859</v>
      </c>
      <c r="CM33">
        <v>2.0293600000000001</v>
      </c>
      <c r="CN33">
        <v>2.04061</v>
      </c>
      <c r="CO33">
        <v>2.18512</v>
      </c>
      <c r="CP33">
        <v>2.13673</v>
      </c>
      <c r="CQ33">
        <v>2.1063100000000001</v>
      </c>
      <c r="CR33">
        <v>2.1441499999999998</v>
      </c>
      <c r="CS33">
        <v>2.0792600000000001</v>
      </c>
      <c r="CT33">
        <v>2.0783</v>
      </c>
      <c r="CU33">
        <v>2.0442399999999998</v>
      </c>
      <c r="CV33">
        <v>2.0744500000000001</v>
      </c>
      <c r="CW33">
        <v>2.1577199999999999</v>
      </c>
      <c r="CX33">
        <v>2.0243199999999999</v>
      </c>
      <c r="CY33">
        <v>2.0404100000000001</v>
      </c>
      <c r="CZ33">
        <v>0.68188000000000004</v>
      </c>
      <c r="DA33">
        <v>0.69504999999999995</v>
      </c>
      <c r="DB33">
        <v>0.85423000000000004</v>
      </c>
      <c r="DC33">
        <v>0.57921</v>
      </c>
      <c r="DD33">
        <v>0.40709000000000001</v>
      </c>
      <c r="DE33">
        <v>0.67357999999999996</v>
      </c>
      <c r="DF33">
        <v>0.62839</v>
      </c>
      <c r="DG33">
        <v>1.83338</v>
      </c>
      <c r="DH33">
        <v>1.1837599999999999</v>
      </c>
      <c r="DI33">
        <v>0.94486000000000003</v>
      </c>
      <c r="DJ33">
        <v>1.15869</v>
      </c>
      <c r="DK33">
        <v>0.83860000000000001</v>
      </c>
      <c r="DL33">
        <v>0.80311999999999995</v>
      </c>
      <c r="DM33">
        <v>4.4961399999999996</v>
      </c>
      <c r="DN33">
        <v>2.7977699999999999</v>
      </c>
      <c r="DO33">
        <v>2.92069</v>
      </c>
      <c r="DP33">
        <v>3.2435900000000002</v>
      </c>
      <c r="DQ33">
        <v>3.7742399999999998</v>
      </c>
      <c r="DR33">
        <v>3.2911299999999999</v>
      </c>
      <c r="DS33">
        <v>3.4875500000000001</v>
      </c>
      <c r="DT33">
        <v>3.25665</v>
      </c>
      <c r="DU33">
        <v>3.2648600000000001</v>
      </c>
      <c r="DV33">
        <v>2.9108499999999999</v>
      </c>
      <c r="DW33">
        <v>3.2519100000000001</v>
      </c>
      <c r="DX33">
        <v>2.4573399999999999</v>
      </c>
      <c r="DY33">
        <v>2.5405600000000002</v>
      </c>
      <c r="DZ33">
        <v>3.4319999999999999</v>
      </c>
      <c r="EA33">
        <v>0.45684000000000002</v>
      </c>
      <c r="EB33">
        <v>2.33786</v>
      </c>
      <c r="EC33">
        <v>2.0255999999999998</v>
      </c>
      <c r="ED33">
        <v>2.47926</v>
      </c>
      <c r="EE33">
        <v>1.6510800000000001</v>
      </c>
      <c r="EF33">
        <v>1.94676</v>
      </c>
      <c r="EG33">
        <v>1.4852700000000001</v>
      </c>
      <c r="EH33">
        <v>1.8230200000000001</v>
      </c>
      <c r="EI33">
        <v>1.68903</v>
      </c>
      <c r="EJ33">
        <v>3.6391499999999999</v>
      </c>
      <c r="EK33">
        <v>2.3963999999999999</v>
      </c>
      <c r="EL33">
        <v>0.27766000000000002</v>
      </c>
      <c r="EM33">
        <v>1.18475</v>
      </c>
      <c r="EN33">
        <v>3.9470100000000001</v>
      </c>
      <c r="EO33">
        <v>0.97099000000000002</v>
      </c>
      <c r="EP33">
        <v>2.2140499999999999</v>
      </c>
      <c r="EQ33">
        <v>2.36334</v>
      </c>
      <c r="ER33">
        <v>2.2296999999999998</v>
      </c>
      <c r="ES33">
        <v>2.4310700000000001</v>
      </c>
    </row>
    <row r="34" spans="1:149" x14ac:dyDescent="0.3">
      <c r="A34" t="s">
        <v>32</v>
      </c>
      <c r="B34">
        <v>3.0389900000000001</v>
      </c>
      <c r="C34">
        <v>2.55267</v>
      </c>
      <c r="D34">
        <v>2.9981900000000001</v>
      </c>
      <c r="E34" s="3">
        <v>2.3058800000000002</v>
      </c>
      <c r="F34">
        <v>2.4678599999999999</v>
      </c>
      <c r="G34">
        <v>2.3854700000000002</v>
      </c>
      <c r="H34">
        <v>2.23726</v>
      </c>
      <c r="I34">
        <v>2.6298400000000002</v>
      </c>
      <c r="J34">
        <v>2.6679400000000002</v>
      </c>
      <c r="K34">
        <v>2.8559399999999999</v>
      </c>
      <c r="L34">
        <v>2.5258400000000001</v>
      </c>
      <c r="M34">
        <v>2.6206299999999998</v>
      </c>
      <c r="N34">
        <v>0.25724000000000002</v>
      </c>
      <c r="O34">
        <v>0.22450000000000001</v>
      </c>
      <c r="P34">
        <v>3.0355599999999998</v>
      </c>
      <c r="Q34">
        <v>2.7533500000000002</v>
      </c>
      <c r="R34">
        <v>2.99166</v>
      </c>
      <c r="S34">
        <v>2.56237</v>
      </c>
      <c r="T34">
        <v>2.6935899999999999</v>
      </c>
      <c r="U34">
        <v>2.3353799999999998</v>
      </c>
      <c r="V34">
        <v>2.3282799999999999</v>
      </c>
      <c r="W34">
        <v>2.7086000000000001</v>
      </c>
      <c r="X34">
        <v>2.7111800000000001</v>
      </c>
      <c r="Y34">
        <v>2.13123</v>
      </c>
      <c r="Z34">
        <v>2.4842599999999999</v>
      </c>
      <c r="AA34">
        <v>0.36392999999999998</v>
      </c>
      <c r="AB34">
        <v>2.4165899999999998</v>
      </c>
      <c r="AC34">
        <v>0.26258999999999999</v>
      </c>
      <c r="AD34">
        <v>2.1938499999999999</v>
      </c>
      <c r="AE34">
        <v>2.87975</v>
      </c>
      <c r="AF34">
        <v>2.7959200000000002</v>
      </c>
      <c r="AG34">
        <v>2.3849399999999998</v>
      </c>
      <c r="AH34">
        <v>0</v>
      </c>
      <c r="AI34">
        <v>2.47038</v>
      </c>
      <c r="AJ34">
        <v>2.86226</v>
      </c>
      <c r="AK34">
        <v>2.3948700000000001</v>
      </c>
      <c r="AL34">
        <v>3.0325299999999999</v>
      </c>
      <c r="AM34">
        <v>2.1817600000000001</v>
      </c>
      <c r="AN34">
        <v>0.56237999999999999</v>
      </c>
      <c r="AO34">
        <v>2.2321800000000001</v>
      </c>
      <c r="AP34">
        <v>0.28355999999999998</v>
      </c>
      <c r="AQ34">
        <v>2.1086900000000002</v>
      </c>
      <c r="AR34">
        <v>1.4903500000000001</v>
      </c>
      <c r="AS34">
        <v>2.2603300000000002</v>
      </c>
      <c r="AT34">
        <v>2.1350600000000002</v>
      </c>
      <c r="AU34">
        <v>2.0621200000000002</v>
      </c>
      <c r="AV34">
        <v>2.3278599999999998</v>
      </c>
      <c r="AW34">
        <v>1.0287500000000001</v>
      </c>
      <c r="AX34">
        <v>2.2162899999999999</v>
      </c>
      <c r="AY34">
        <v>2.4434900000000002</v>
      </c>
      <c r="AZ34">
        <v>2.1786400000000001</v>
      </c>
      <c r="BA34">
        <v>0.43752999999999997</v>
      </c>
      <c r="BB34">
        <v>2.41343</v>
      </c>
      <c r="BC34">
        <v>2.6754699999999998</v>
      </c>
      <c r="BD34">
        <v>2.7099799999999998</v>
      </c>
      <c r="BE34">
        <v>2.1610999999999998</v>
      </c>
      <c r="BF34">
        <v>2.3662100000000001</v>
      </c>
      <c r="BG34">
        <v>2.7475100000000001</v>
      </c>
      <c r="BH34">
        <v>2.7290399999999999</v>
      </c>
      <c r="BI34">
        <v>2.3054600000000001</v>
      </c>
      <c r="BJ34">
        <v>2.3298999999999999</v>
      </c>
      <c r="BK34">
        <v>3.1358600000000001</v>
      </c>
      <c r="BL34">
        <v>3.75169</v>
      </c>
      <c r="BM34">
        <v>3.43689</v>
      </c>
      <c r="BN34">
        <v>2.41466</v>
      </c>
      <c r="BO34">
        <v>0.75463000000000002</v>
      </c>
      <c r="BP34">
        <v>2.3006799999999998</v>
      </c>
      <c r="BQ34">
        <v>0.53522000000000003</v>
      </c>
      <c r="BR34">
        <v>2.34043</v>
      </c>
      <c r="BS34">
        <v>2.1564800000000002</v>
      </c>
      <c r="BT34">
        <v>3.3841000000000001</v>
      </c>
      <c r="BU34">
        <v>2.27562</v>
      </c>
      <c r="BV34">
        <v>2.5961799999999999</v>
      </c>
      <c r="BW34">
        <v>2.4480300000000002</v>
      </c>
      <c r="BX34">
        <v>2.5609600000000001</v>
      </c>
      <c r="BY34">
        <v>2.5524499999999999</v>
      </c>
      <c r="BZ34">
        <v>2.6177600000000001</v>
      </c>
      <c r="CA34">
        <v>2.4091</v>
      </c>
      <c r="CB34">
        <v>2.7053799999999999</v>
      </c>
      <c r="CC34">
        <v>2.34659</v>
      </c>
      <c r="CD34">
        <v>2.5554800000000002</v>
      </c>
      <c r="CE34">
        <v>0.63348000000000004</v>
      </c>
      <c r="CF34">
        <v>0.60482000000000002</v>
      </c>
      <c r="CG34">
        <v>0.72406000000000004</v>
      </c>
      <c r="CH34">
        <v>0.61617999999999995</v>
      </c>
      <c r="CI34">
        <v>0.76993999999999996</v>
      </c>
      <c r="CJ34">
        <v>0.76397999999999999</v>
      </c>
      <c r="CK34">
        <v>0.71223000000000003</v>
      </c>
      <c r="CL34">
        <v>0.50899000000000005</v>
      </c>
      <c r="CM34">
        <v>2.3498800000000002</v>
      </c>
      <c r="CN34">
        <v>2.3371499999999998</v>
      </c>
      <c r="CO34">
        <v>2.4253900000000002</v>
      </c>
      <c r="CP34">
        <v>2.38842</v>
      </c>
      <c r="CQ34">
        <v>2.3455499999999998</v>
      </c>
      <c r="CR34">
        <v>2.3968099999999999</v>
      </c>
      <c r="CS34">
        <v>2.3342800000000001</v>
      </c>
      <c r="CT34">
        <v>2.3723200000000002</v>
      </c>
      <c r="CU34">
        <v>2.3668499999999999</v>
      </c>
      <c r="CV34">
        <v>2.3778100000000002</v>
      </c>
      <c r="CW34">
        <v>2.40123</v>
      </c>
      <c r="CX34">
        <v>2.3278699999999999</v>
      </c>
      <c r="CY34">
        <v>2.3628499999999999</v>
      </c>
      <c r="CZ34">
        <v>2.84599</v>
      </c>
      <c r="DA34">
        <v>2.8370799999999998</v>
      </c>
      <c r="DB34">
        <v>3.0110399999999999</v>
      </c>
      <c r="DC34">
        <v>2.68235</v>
      </c>
      <c r="DD34">
        <v>2.5155500000000002</v>
      </c>
      <c r="DE34">
        <v>2.8541500000000002</v>
      </c>
      <c r="DF34">
        <v>2.7873600000000001</v>
      </c>
      <c r="DG34">
        <v>2.12418</v>
      </c>
      <c r="DH34">
        <v>3.2353999999999998</v>
      </c>
      <c r="DI34">
        <v>3.05409</v>
      </c>
      <c r="DJ34">
        <v>3.2203300000000001</v>
      </c>
      <c r="DK34">
        <v>2.9705599999999999</v>
      </c>
      <c r="DL34">
        <v>2.9889199999999998</v>
      </c>
      <c r="DM34">
        <v>4.8853499999999999</v>
      </c>
      <c r="DN34">
        <v>3.3147199999999999</v>
      </c>
      <c r="DO34">
        <v>3.4377300000000002</v>
      </c>
      <c r="DP34">
        <v>3.7468400000000002</v>
      </c>
      <c r="DQ34">
        <v>4.2519499999999999</v>
      </c>
      <c r="DR34">
        <v>3.8098700000000001</v>
      </c>
      <c r="DS34">
        <v>3.9653700000000001</v>
      </c>
      <c r="DT34">
        <v>3.7857400000000001</v>
      </c>
      <c r="DU34">
        <v>3.7946499999999999</v>
      </c>
      <c r="DV34">
        <v>3.4077500000000001</v>
      </c>
      <c r="DW34">
        <v>3.7733400000000001</v>
      </c>
      <c r="DX34">
        <v>0.63644000000000001</v>
      </c>
      <c r="DY34">
        <v>0.48965999999999998</v>
      </c>
      <c r="DZ34">
        <v>3.9449399999999999</v>
      </c>
      <c r="EA34">
        <v>2.3637000000000001</v>
      </c>
      <c r="EB34">
        <v>0.59806999999999999</v>
      </c>
      <c r="EC34">
        <v>2.3489900000000001</v>
      </c>
      <c r="ED34">
        <v>0.42091000000000001</v>
      </c>
      <c r="EE34">
        <v>2.1524999999999999</v>
      </c>
      <c r="EF34">
        <v>2.2857799999999999</v>
      </c>
      <c r="EG34">
        <v>2.1623199999999998</v>
      </c>
      <c r="EH34">
        <v>2.1763599999999999</v>
      </c>
      <c r="EI34">
        <v>1.6427499999999999</v>
      </c>
      <c r="EJ34">
        <v>4.0597000000000003</v>
      </c>
      <c r="EK34">
        <v>0.54278000000000004</v>
      </c>
      <c r="EL34">
        <v>2.5030700000000001</v>
      </c>
      <c r="EM34">
        <v>2.14568</v>
      </c>
      <c r="EN34">
        <v>4.4011800000000001</v>
      </c>
      <c r="EO34">
        <v>2.1983100000000002</v>
      </c>
      <c r="EP34">
        <v>2.7408999999999999</v>
      </c>
      <c r="EQ34">
        <v>2.8715999999999999</v>
      </c>
      <c r="ER34">
        <v>0.70628999999999997</v>
      </c>
      <c r="ES34">
        <v>3.0391400000000002</v>
      </c>
    </row>
    <row r="35" spans="1:149" x14ac:dyDescent="0.3">
      <c r="A35" t="s">
        <v>33</v>
      </c>
      <c r="B35">
        <v>0.93140999999999996</v>
      </c>
      <c r="C35">
        <v>0.29752000000000001</v>
      </c>
      <c r="D35">
        <v>0.86323000000000005</v>
      </c>
      <c r="E35" s="3">
        <v>1.56945</v>
      </c>
      <c r="F35">
        <v>0.63815</v>
      </c>
      <c r="G35">
        <v>0.22905</v>
      </c>
      <c r="H35">
        <v>0.38834000000000002</v>
      </c>
      <c r="I35">
        <v>0.34922999999999998</v>
      </c>
      <c r="J35">
        <v>0.68091000000000002</v>
      </c>
      <c r="K35">
        <v>0.79035999999999995</v>
      </c>
      <c r="L35">
        <v>0.58240000000000003</v>
      </c>
      <c r="M35">
        <v>0.73663000000000001</v>
      </c>
      <c r="N35">
        <v>2.3671700000000002</v>
      </c>
      <c r="O35">
        <v>2.4282599999999999</v>
      </c>
      <c r="P35">
        <v>0.95325000000000004</v>
      </c>
      <c r="Q35">
        <v>0.56713999999999998</v>
      </c>
      <c r="R35">
        <v>0.86216999999999999</v>
      </c>
      <c r="S35">
        <v>0.38451000000000002</v>
      </c>
      <c r="T35">
        <v>0.67176000000000002</v>
      </c>
      <c r="U35">
        <v>0.90727999999999998</v>
      </c>
      <c r="V35">
        <v>0.26556000000000002</v>
      </c>
      <c r="W35">
        <v>0.98499999999999999</v>
      </c>
      <c r="X35">
        <v>0.48332999999999998</v>
      </c>
      <c r="Y35">
        <v>0.73787999999999998</v>
      </c>
      <c r="Z35">
        <v>0.55322000000000005</v>
      </c>
      <c r="AA35">
        <v>2.6227399999999998</v>
      </c>
      <c r="AB35">
        <v>0.98687000000000002</v>
      </c>
      <c r="AC35">
        <v>2.4531800000000001</v>
      </c>
      <c r="AD35">
        <v>0.69413999999999998</v>
      </c>
      <c r="AE35">
        <v>0.7671</v>
      </c>
      <c r="AF35">
        <v>0.75566</v>
      </c>
      <c r="AG35">
        <v>0.42630000000000001</v>
      </c>
      <c r="AH35">
        <v>2.47038</v>
      </c>
      <c r="AI35">
        <v>0</v>
      </c>
      <c r="AJ35">
        <v>0.73338999999999999</v>
      </c>
      <c r="AK35">
        <v>0.26591999999999999</v>
      </c>
      <c r="AL35">
        <v>0.95435999999999999</v>
      </c>
      <c r="AM35">
        <v>0.91908999999999996</v>
      </c>
      <c r="AN35">
        <v>2.3168600000000001</v>
      </c>
      <c r="AO35">
        <v>0.39222000000000001</v>
      </c>
      <c r="AP35">
        <v>2.4914900000000002</v>
      </c>
      <c r="AQ35">
        <v>1.13879</v>
      </c>
      <c r="AR35">
        <v>1.5855999999999999</v>
      </c>
      <c r="AS35">
        <v>0.70147000000000004</v>
      </c>
      <c r="AT35">
        <v>0.59606999999999999</v>
      </c>
      <c r="AU35">
        <v>0.73778999999999995</v>
      </c>
      <c r="AV35">
        <v>0.33295000000000002</v>
      </c>
      <c r="AW35">
        <v>1.7641899999999999</v>
      </c>
      <c r="AX35">
        <v>1.5952500000000001</v>
      </c>
      <c r="AY35">
        <v>0.23601</v>
      </c>
      <c r="AZ35">
        <v>0.45216000000000001</v>
      </c>
      <c r="BA35">
        <v>2.1924700000000001</v>
      </c>
      <c r="BB35">
        <v>0.60838999999999999</v>
      </c>
      <c r="BC35">
        <v>0.64456999999999998</v>
      </c>
      <c r="BD35">
        <v>0.61678999999999995</v>
      </c>
      <c r="BE35">
        <v>0.74461999999999995</v>
      </c>
      <c r="BF35">
        <v>0.22572999999999999</v>
      </c>
      <c r="BG35">
        <v>0.51649999999999996</v>
      </c>
      <c r="BH35">
        <v>0.53186999999999995</v>
      </c>
      <c r="BI35">
        <v>0.39195000000000002</v>
      </c>
      <c r="BJ35">
        <v>0.66676999999999997</v>
      </c>
      <c r="BK35">
        <v>1.07812</v>
      </c>
      <c r="BL35">
        <v>3.1566200000000002</v>
      </c>
      <c r="BM35">
        <v>2.7915000000000001</v>
      </c>
      <c r="BN35">
        <v>1.9396599999999999</v>
      </c>
      <c r="BO35">
        <v>2.5360800000000001</v>
      </c>
      <c r="BP35">
        <v>1.97193</v>
      </c>
      <c r="BQ35">
        <v>2.6130300000000002</v>
      </c>
      <c r="BR35">
        <v>1.83338</v>
      </c>
      <c r="BS35">
        <v>1.53905</v>
      </c>
      <c r="BT35">
        <v>2.7004600000000001</v>
      </c>
      <c r="BU35">
        <v>1.7812300000000001</v>
      </c>
      <c r="BV35">
        <v>2.15517</v>
      </c>
      <c r="BW35">
        <v>1.95549</v>
      </c>
      <c r="BX35">
        <v>1.96584</v>
      </c>
      <c r="BY35">
        <v>1.9564900000000001</v>
      </c>
      <c r="BZ35">
        <v>2.1188099999999999</v>
      </c>
      <c r="CA35">
        <v>1.94502</v>
      </c>
      <c r="CB35">
        <v>2.0942699999999999</v>
      </c>
      <c r="CC35">
        <v>1.82948</v>
      </c>
      <c r="CD35">
        <v>2.0194200000000002</v>
      </c>
      <c r="CE35">
        <v>2.7945600000000002</v>
      </c>
      <c r="CF35">
        <v>2.8076300000000001</v>
      </c>
      <c r="CG35">
        <v>2.8628499999999999</v>
      </c>
      <c r="CH35">
        <v>2.7888799999999998</v>
      </c>
      <c r="CI35">
        <v>2.4665699999999999</v>
      </c>
      <c r="CJ35">
        <v>2.7806199999999999</v>
      </c>
      <c r="CK35">
        <v>2.8189000000000002</v>
      </c>
      <c r="CL35">
        <v>2.7454399999999999</v>
      </c>
      <c r="CM35">
        <v>1.94069</v>
      </c>
      <c r="CN35">
        <v>1.95147</v>
      </c>
      <c r="CO35">
        <v>2.1038299999999999</v>
      </c>
      <c r="CP35">
        <v>2.0516800000000002</v>
      </c>
      <c r="CQ35">
        <v>2.0195799999999999</v>
      </c>
      <c r="CR35">
        <v>2.0603899999999999</v>
      </c>
      <c r="CS35">
        <v>1.9924599999999999</v>
      </c>
      <c r="CT35">
        <v>1.99244</v>
      </c>
      <c r="CU35">
        <v>1.9578899999999999</v>
      </c>
      <c r="CV35">
        <v>1.9882200000000001</v>
      </c>
      <c r="CW35">
        <v>2.0738500000000002</v>
      </c>
      <c r="CX35">
        <v>1.9323600000000001</v>
      </c>
      <c r="CY35">
        <v>1.95078</v>
      </c>
      <c r="CZ35">
        <v>0.80105999999999999</v>
      </c>
      <c r="DA35">
        <v>0.81728999999999996</v>
      </c>
      <c r="DB35">
        <v>0.99238999999999999</v>
      </c>
      <c r="DC35">
        <v>0.79635</v>
      </c>
      <c r="DD35">
        <v>0.66815000000000002</v>
      </c>
      <c r="DE35">
        <v>0.80691000000000002</v>
      </c>
      <c r="DF35">
        <v>0.77127999999999997</v>
      </c>
      <c r="DG35">
        <v>1.7676700000000001</v>
      </c>
      <c r="DH35">
        <v>1.3319700000000001</v>
      </c>
      <c r="DI35">
        <v>1.0944799999999999</v>
      </c>
      <c r="DJ35">
        <v>1.3125899999999999</v>
      </c>
      <c r="DK35">
        <v>0.99031999999999998</v>
      </c>
      <c r="DL35">
        <v>0.89654999999999996</v>
      </c>
      <c r="DM35">
        <v>4.42204</v>
      </c>
      <c r="DN35">
        <v>2.6962199999999998</v>
      </c>
      <c r="DO35">
        <v>2.8207399999999998</v>
      </c>
      <c r="DP35">
        <v>3.17252</v>
      </c>
      <c r="DQ35">
        <v>3.7007300000000001</v>
      </c>
      <c r="DR35">
        <v>3.2004000000000001</v>
      </c>
      <c r="DS35">
        <v>3.4188000000000001</v>
      </c>
      <c r="DT35">
        <v>3.1628500000000002</v>
      </c>
      <c r="DU35">
        <v>3.1724700000000001</v>
      </c>
      <c r="DV35">
        <v>2.8148599999999999</v>
      </c>
      <c r="DW35">
        <v>3.1570900000000002</v>
      </c>
      <c r="DX35">
        <v>2.58948</v>
      </c>
      <c r="DY35">
        <v>2.6625700000000001</v>
      </c>
      <c r="DZ35">
        <v>3.34423</v>
      </c>
      <c r="EA35">
        <v>0.37336000000000003</v>
      </c>
      <c r="EB35">
        <v>2.4713099999999999</v>
      </c>
      <c r="EC35">
        <v>1.93537</v>
      </c>
      <c r="ED35">
        <v>2.5764</v>
      </c>
      <c r="EE35">
        <v>1.4708600000000001</v>
      </c>
      <c r="EF35">
        <v>1.8134399999999999</v>
      </c>
      <c r="EG35">
        <v>1.3071900000000001</v>
      </c>
      <c r="EH35">
        <v>1.6852199999999999</v>
      </c>
      <c r="EI35">
        <v>1.5779700000000001</v>
      </c>
      <c r="EJ35">
        <v>3.5450900000000001</v>
      </c>
      <c r="EK35">
        <v>2.5196499999999999</v>
      </c>
      <c r="EL35">
        <v>0.43171999999999999</v>
      </c>
      <c r="EM35">
        <v>1.01959</v>
      </c>
      <c r="EN35">
        <v>3.8722099999999999</v>
      </c>
      <c r="EO35">
        <v>0.82691999999999999</v>
      </c>
      <c r="EP35">
        <v>2.0609600000000001</v>
      </c>
      <c r="EQ35">
        <v>2.2164000000000001</v>
      </c>
      <c r="ER35">
        <v>2.3595799999999998</v>
      </c>
      <c r="ES35">
        <v>2.3056700000000001</v>
      </c>
    </row>
    <row r="36" spans="1:149" x14ac:dyDescent="0.3">
      <c r="A36" t="s">
        <v>34</v>
      </c>
      <c r="B36">
        <v>0.28591</v>
      </c>
      <c r="C36">
        <v>0.65861000000000003</v>
      </c>
      <c r="D36">
        <v>0.32645000000000002</v>
      </c>
      <c r="E36" s="3">
        <v>2.0238999999999998</v>
      </c>
      <c r="F36">
        <v>0.56705000000000005</v>
      </c>
      <c r="G36">
        <v>0.74775000000000003</v>
      </c>
      <c r="H36">
        <v>0.98226999999999998</v>
      </c>
      <c r="I36">
        <v>0.50007000000000001</v>
      </c>
      <c r="J36">
        <v>0.33576</v>
      </c>
      <c r="K36">
        <v>0.43480999999999997</v>
      </c>
      <c r="L36">
        <v>0.45632</v>
      </c>
      <c r="M36">
        <v>0.39084999999999998</v>
      </c>
      <c r="N36">
        <v>2.7833399999999999</v>
      </c>
      <c r="O36">
        <v>2.8309000000000002</v>
      </c>
      <c r="P36">
        <v>0.35727999999999999</v>
      </c>
      <c r="Q36">
        <v>0.32325999999999999</v>
      </c>
      <c r="R36">
        <v>0.26311000000000001</v>
      </c>
      <c r="S36">
        <v>0.74068000000000001</v>
      </c>
      <c r="T36">
        <v>0.25973000000000002</v>
      </c>
      <c r="U36">
        <v>0.78068000000000004</v>
      </c>
      <c r="V36">
        <v>0.83792</v>
      </c>
      <c r="W36">
        <v>1.02966</v>
      </c>
      <c r="X36">
        <v>0.46797</v>
      </c>
      <c r="Y36">
        <v>1.4192199999999999</v>
      </c>
      <c r="Z36">
        <v>0.51578000000000002</v>
      </c>
      <c r="AA36">
        <v>2.9689399999999999</v>
      </c>
      <c r="AB36">
        <v>1.2575099999999999</v>
      </c>
      <c r="AC36">
        <v>2.8426999999999998</v>
      </c>
      <c r="AD36">
        <v>1.39703</v>
      </c>
      <c r="AE36">
        <v>0.23713999999999999</v>
      </c>
      <c r="AF36">
        <v>0.21571000000000001</v>
      </c>
      <c r="AG36">
        <v>0.63066</v>
      </c>
      <c r="AH36">
        <v>2.86226</v>
      </c>
      <c r="AI36">
        <v>0.73338999999999999</v>
      </c>
      <c r="AJ36">
        <v>0</v>
      </c>
      <c r="AK36">
        <v>0.86138000000000003</v>
      </c>
      <c r="AL36">
        <v>0.41649999999999998</v>
      </c>
      <c r="AM36">
        <v>1.61955</v>
      </c>
      <c r="AN36">
        <v>2.73706</v>
      </c>
      <c r="AO36">
        <v>0.90159</v>
      </c>
      <c r="AP36">
        <v>2.8777499999999998</v>
      </c>
      <c r="AQ36">
        <v>1.8350500000000001</v>
      </c>
      <c r="AR36">
        <v>2.2288100000000002</v>
      </c>
      <c r="AS36">
        <v>1.3672800000000001</v>
      </c>
      <c r="AT36">
        <v>1.1988300000000001</v>
      </c>
      <c r="AU36">
        <v>1.38842</v>
      </c>
      <c r="AV36">
        <v>0.95611000000000002</v>
      </c>
      <c r="AW36">
        <v>2.32423</v>
      </c>
      <c r="AX36">
        <v>2.22865</v>
      </c>
      <c r="AY36">
        <v>0.69132000000000005</v>
      </c>
      <c r="AZ36">
        <v>0.97335000000000005</v>
      </c>
      <c r="BA36">
        <v>2.6221100000000002</v>
      </c>
      <c r="BB36">
        <v>0.94223000000000001</v>
      </c>
      <c r="BC36">
        <v>0.33577000000000001</v>
      </c>
      <c r="BD36">
        <v>0.45252999999999999</v>
      </c>
      <c r="BE36">
        <v>1.44526</v>
      </c>
      <c r="BF36">
        <v>0.76712999999999998</v>
      </c>
      <c r="BG36">
        <v>0.28034999999999999</v>
      </c>
      <c r="BH36">
        <v>0.31352000000000002</v>
      </c>
      <c r="BI36">
        <v>1.0403</v>
      </c>
      <c r="BJ36">
        <v>0.77893999999999997</v>
      </c>
      <c r="BK36">
        <v>0.42451</v>
      </c>
      <c r="BL36">
        <v>3.5152999999999999</v>
      </c>
      <c r="BM36">
        <v>3.2073100000000001</v>
      </c>
      <c r="BN36">
        <v>2.5065900000000001</v>
      </c>
      <c r="BO36">
        <v>2.8676499999999998</v>
      </c>
      <c r="BP36">
        <v>2.5092500000000002</v>
      </c>
      <c r="BQ36">
        <v>2.9458700000000002</v>
      </c>
      <c r="BR36">
        <v>2.4245899999999998</v>
      </c>
      <c r="BS36">
        <v>2.1811500000000001</v>
      </c>
      <c r="BT36">
        <v>3.1068699999999998</v>
      </c>
      <c r="BU36">
        <v>2.3634900000000001</v>
      </c>
      <c r="BV36">
        <v>2.6907299999999998</v>
      </c>
      <c r="BW36">
        <v>2.5014799999999999</v>
      </c>
      <c r="BX36">
        <v>2.46855</v>
      </c>
      <c r="BY36">
        <v>2.4630999999999998</v>
      </c>
      <c r="BZ36">
        <v>2.62703</v>
      </c>
      <c r="CA36">
        <v>2.5041699999999998</v>
      </c>
      <c r="CB36">
        <v>2.5750799999999998</v>
      </c>
      <c r="CC36">
        <v>2.4090799999999999</v>
      </c>
      <c r="CD36">
        <v>2.5089999999999999</v>
      </c>
      <c r="CE36">
        <v>3.1197900000000001</v>
      </c>
      <c r="CF36">
        <v>3.13225</v>
      </c>
      <c r="CG36">
        <v>3.17564</v>
      </c>
      <c r="CH36">
        <v>3.1146199999999999</v>
      </c>
      <c r="CI36">
        <v>2.8205</v>
      </c>
      <c r="CJ36">
        <v>3.09341</v>
      </c>
      <c r="CK36">
        <v>3.13788</v>
      </c>
      <c r="CL36">
        <v>3.0807199999999999</v>
      </c>
      <c r="CM36">
        <v>2.4815200000000002</v>
      </c>
      <c r="CN36">
        <v>2.49153</v>
      </c>
      <c r="CO36">
        <v>2.6137199999999998</v>
      </c>
      <c r="CP36">
        <v>2.57328</v>
      </c>
      <c r="CQ36">
        <v>2.5480100000000001</v>
      </c>
      <c r="CR36">
        <v>2.5791599999999999</v>
      </c>
      <c r="CS36">
        <v>2.5271499999999998</v>
      </c>
      <c r="CT36">
        <v>2.5228799999999998</v>
      </c>
      <c r="CU36">
        <v>2.49343</v>
      </c>
      <c r="CV36">
        <v>2.5178500000000001</v>
      </c>
      <c r="CW36">
        <v>2.5909599999999999</v>
      </c>
      <c r="CX36">
        <v>2.4767100000000002</v>
      </c>
      <c r="CY36">
        <v>2.4898099999999999</v>
      </c>
      <c r="CZ36">
        <v>0.22095000000000001</v>
      </c>
      <c r="DA36">
        <v>0.29558000000000001</v>
      </c>
      <c r="DB36">
        <v>0.46994999999999998</v>
      </c>
      <c r="DC36">
        <v>0.38608999999999999</v>
      </c>
      <c r="DD36">
        <v>0.49664000000000003</v>
      </c>
      <c r="DE36">
        <v>0.29798999999999998</v>
      </c>
      <c r="DF36">
        <v>0.23860999999999999</v>
      </c>
      <c r="DG36">
        <v>2.31121</v>
      </c>
      <c r="DH36">
        <v>0.87043000000000004</v>
      </c>
      <c r="DI36">
        <v>0.61584000000000005</v>
      </c>
      <c r="DJ36">
        <v>0.82933000000000001</v>
      </c>
      <c r="DK36">
        <v>0.50287000000000004</v>
      </c>
      <c r="DL36">
        <v>0.30402000000000001</v>
      </c>
      <c r="DM36">
        <v>4.70038</v>
      </c>
      <c r="DN36">
        <v>3.1144699999999998</v>
      </c>
      <c r="DO36">
        <v>3.2225700000000002</v>
      </c>
      <c r="DP36">
        <v>3.5176699999999999</v>
      </c>
      <c r="DQ36">
        <v>4.0069100000000004</v>
      </c>
      <c r="DR36">
        <v>3.5587900000000001</v>
      </c>
      <c r="DS36">
        <v>3.7469100000000002</v>
      </c>
      <c r="DT36">
        <v>3.5262699999999998</v>
      </c>
      <c r="DU36">
        <v>3.5339</v>
      </c>
      <c r="DV36">
        <v>3.2166999999999999</v>
      </c>
      <c r="DW36">
        <v>3.52406</v>
      </c>
      <c r="DX36">
        <v>2.92625</v>
      </c>
      <c r="DY36">
        <v>3.0135200000000002</v>
      </c>
      <c r="DZ36">
        <v>3.6886199999999998</v>
      </c>
      <c r="EA36">
        <v>0.88036999999999999</v>
      </c>
      <c r="EB36">
        <v>2.8094199999999998</v>
      </c>
      <c r="EC36">
        <v>2.4784899999999999</v>
      </c>
      <c r="ED36">
        <v>2.9331399999999999</v>
      </c>
      <c r="EE36">
        <v>2.15015</v>
      </c>
      <c r="EF36">
        <v>2.3970400000000001</v>
      </c>
      <c r="EG36">
        <v>1.95949</v>
      </c>
      <c r="EH36">
        <v>2.30322</v>
      </c>
      <c r="EI36">
        <v>2.2290999999999999</v>
      </c>
      <c r="EJ36">
        <v>3.8904800000000002</v>
      </c>
      <c r="EK36">
        <v>2.8677299999999999</v>
      </c>
      <c r="EL36">
        <v>0.50022</v>
      </c>
      <c r="EM36">
        <v>1.6558900000000001</v>
      </c>
      <c r="EN36">
        <v>4.17279</v>
      </c>
      <c r="EO36">
        <v>1.4323999999999999</v>
      </c>
      <c r="EP36">
        <v>2.6133199999999999</v>
      </c>
      <c r="EQ36">
        <v>2.7425199999999998</v>
      </c>
      <c r="ER36">
        <v>2.7280500000000001</v>
      </c>
      <c r="ES36">
        <v>2.7855300000000001</v>
      </c>
    </row>
    <row r="37" spans="1:149" x14ac:dyDescent="0.3">
      <c r="A37" t="s">
        <v>35</v>
      </c>
      <c r="B37">
        <v>1.05287</v>
      </c>
      <c r="C37">
        <v>0.32507999999999998</v>
      </c>
      <c r="D37">
        <v>0.95455999999999996</v>
      </c>
      <c r="E37" s="3">
        <v>1.4642299999999999</v>
      </c>
      <c r="F37">
        <v>0.67010999999999998</v>
      </c>
      <c r="G37">
        <v>0.25257000000000002</v>
      </c>
      <c r="H37">
        <v>0.26516000000000001</v>
      </c>
      <c r="I37">
        <v>0.44841999999999999</v>
      </c>
      <c r="J37">
        <v>0.76597999999999999</v>
      </c>
      <c r="K37">
        <v>0.85541999999999996</v>
      </c>
      <c r="L37">
        <v>0.63693999999999995</v>
      </c>
      <c r="M37">
        <v>0.81852999999999998</v>
      </c>
      <c r="N37">
        <v>2.2913899999999998</v>
      </c>
      <c r="O37">
        <v>2.3563299999999998</v>
      </c>
      <c r="P37">
        <v>1.0450999999999999</v>
      </c>
      <c r="Q37">
        <v>0.65710999999999997</v>
      </c>
      <c r="R37">
        <v>0.96802999999999995</v>
      </c>
      <c r="S37">
        <v>0.38262000000000002</v>
      </c>
      <c r="T37">
        <v>0.77710000000000001</v>
      </c>
      <c r="U37">
        <v>0.91837999999999997</v>
      </c>
      <c r="V37">
        <v>0.27239000000000002</v>
      </c>
      <c r="W37">
        <v>0.99021000000000003</v>
      </c>
      <c r="X37">
        <v>0.56269999999999998</v>
      </c>
      <c r="Y37">
        <v>0.62205999999999995</v>
      </c>
      <c r="Z37">
        <v>0.61101000000000005</v>
      </c>
      <c r="AA37">
        <v>2.5456099999999999</v>
      </c>
      <c r="AB37">
        <v>0.94037000000000004</v>
      </c>
      <c r="AC37">
        <v>2.3778800000000002</v>
      </c>
      <c r="AD37">
        <v>0.59340000000000004</v>
      </c>
      <c r="AE37">
        <v>0.87770999999999999</v>
      </c>
      <c r="AF37">
        <v>0.85570999999999997</v>
      </c>
      <c r="AG37">
        <v>0.47134999999999999</v>
      </c>
      <c r="AH37">
        <v>2.3948700000000001</v>
      </c>
      <c r="AI37">
        <v>0.26591999999999999</v>
      </c>
      <c r="AJ37">
        <v>0.86138000000000003</v>
      </c>
      <c r="AK37">
        <v>0</v>
      </c>
      <c r="AL37">
        <v>1.05775</v>
      </c>
      <c r="AM37">
        <v>0.79991999999999996</v>
      </c>
      <c r="AN37">
        <v>2.2383799999999998</v>
      </c>
      <c r="AO37">
        <v>0.34143000000000001</v>
      </c>
      <c r="AP37">
        <v>2.4180600000000001</v>
      </c>
      <c r="AQ37">
        <v>1.02643</v>
      </c>
      <c r="AR37">
        <v>1.47668</v>
      </c>
      <c r="AS37">
        <v>0.58248999999999995</v>
      </c>
      <c r="AT37">
        <v>0.48703000000000002</v>
      </c>
      <c r="AU37">
        <v>0.61928000000000005</v>
      </c>
      <c r="AV37">
        <v>0.26067000000000001</v>
      </c>
      <c r="AW37">
        <v>1.6624300000000001</v>
      </c>
      <c r="AX37">
        <v>1.47983</v>
      </c>
      <c r="AY37">
        <v>0.29498000000000002</v>
      </c>
      <c r="AZ37">
        <v>0.41697000000000001</v>
      </c>
      <c r="BA37">
        <v>2.1059800000000002</v>
      </c>
      <c r="BB37">
        <v>0.64583999999999997</v>
      </c>
      <c r="BC37">
        <v>0.73697000000000001</v>
      </c>
      <c r="BD37">
        <v>0.67076000000000002</v>
      </c>
      <c r="BE37">
        <v>0.64549999999999996</v>
      </c>
      <c r="BF37">
        <v>0.25813999999999998</v>
      </c>
      <c r="BG37">
        <v>0.64105999999999996</v>
      </c>
      <c r="BH37">
        <v>0.65254000000000001</v>
      </c>
      <c r="BI37">
        <v>0.26482</v>
      </c>
      <c r="BJ37">
        <v>0.63438000000000005</v>
      </c>
      <c r="BK37">
        <v>1.18649</v>
      </c>
      <c r="BL37">
        <v>3.09118</v>
      </c>
      <c r="BM37">
        <v>2.7148400000000001</v>
      </c>
      <c r="BN37">
        <v>1.8063100000000001</v>
      </c>
      <c r="BO37">
        <v>2.4657</v>
      </c>
      <c r="BP37">
        <v>1.86446</v>
      </c>
      <c r="BQ37">
        <v>2.5419</v>
      </c>
      <c r="BR37">
        <v>1.6978500000000001</v>
      </c>
      <c r="BS37">
        <v>1.40835</v>
      </c>
      <c r="BT37">
        <v>2.6167799999999999</v>
      </c>
      <c r="BU37">
        <v>1.6529199999999999</v>
      </c>
      <c r="BV37">
        <v>2.0681600000000002</v>
      </c>
      <c r="BW37">
        <v>1.85022</v>
      </c>
      <c r="BX37">
        <v>1.87185</v>
      </c>
      <c r="BY37">
        <v>1.8622799999999999</v>
      </c>
      <c r="BZ37">
        <v>2.0185200000000001</v>
      </c>
      <c r="CA37">
        <v>1.82081</v>
      </c>
      <c r="CB37">
        <v>2.0119899999999999</v>
      </c>
      <c r="CC37">
        <v>1.7009399999999999</v>
      </c>
      <c r="CD37">
        <v>1.9265399999999999</v>
      </c>
      <c r="CE37">
        <v>2.7196600000000002</v>
      </c>
      <c r="CF37">
        <v>2.7343600000000001</v>
      </c>
      <c r="CG37">
        <v>2.7911899999999998</v>
      </c>
      <c r="CH37">
        <v>2.7174700000000001</v>
      </c>
      <c r="CI37">
        <v>2.3897300000000001</v>
      </c>
      <c r="CJ37">
        <v>2.7160099999999998</v>
      </c>
      <c r="CK37">
        <v>2.7465199999999999</v>
      </c>
      <c r="CL37">
        <v>2.6715900000000001</v>
      </c>
      <c r="CM37">
        <v>1.83087</v>
      </c>
      <c r="CN37">
        <v>1.84179</v>
      </c>
      <c r="CO37">
        <v>1.9970300000000001</v>
      </c>
      <c r="CP37">
        <v>1.9435</v>
      </c>
      <c r="CQ37">
        <v>1.9091</v>
      </c>
      <c r="CR37">
        <v>1.9529000000000001</v>
      </c>
      <c r="CS37">
        <v>1.8811500000000001</v>
      </c>
      <c r="CT37">
        <v>1.8832500000000001</v>
      </c>
      <c r="CU37">
        <v>1.8489</v>
      </c>
      <c r="CV37">
        <v>1.87965</v>
      </c>
      <c r="CW37">
        <v>1.9659</v>
      </c>
      <c r="CX37">
        <v>1.8211599999999999</v>
      </c>
      <c r="CY37">
        <v>1.8423499999999999</v>
      </c>
      <c r="CZ37">
        <v>0.91654000000000002</v>
      </c>
      <c r="DA37">
        <v>0.92249999999999999</v>
      </c>
      <c r="DB37">
        <v>1.0907199999999999</v>
      </c>
      <c r="DC37">
        <v>0.89107999999999998</v>
      </c>
      <c r="DD37">
        <v>0.70921000000000001</v>
      </c>
      <c r="DE37">
        <v>0.91259999999999997</v>
      </c>
      <c r="DF37">
        <v>0.87702000000000002</v>
      </c>
      <c r="DG37">
        <v>1.64812</v>
      </c>
      <c r="DH37">
        <v>1.41018</v>
      </c>
      <c r="DI37">
        <v>1.1793100000000001</v>
      </c>
      <c r="DJ37">
        <v>1.3711899999999999</v>
      </c>
      <c r="DK37">
        <v>1.08175</v>
      </c>
      <c r="DL37">
        <v>1.0060199999999999</v>
      </c>
      <c r="DM37">
        <v>4.3775899999999996</v>
      </c>
      <c r="DN37">
        <v>2.6195599999999999</v>
      </c>
      <c r="DO37">
        <v>2.74844</v>
      </c>
      <c r="DP37">
        <v>3.11172</v>
      </c>
      <c r="DQ37">
        <v>3.6523699999999999</v>
      </c>
      <c r="DR37">
        <v>3.13856</v>
      </c>
      <c r="DS37">
        <v>3.3602400000000001</v>
      </c>
      <c r="DT37">
        <v>3.1006300000000002</v>
      </c>
      <c r="DU37">
        <v>3.1102799999999999</v>
      </c>
      <c r="DV37">
        <v>2.7410800000000002</v>
      </c>
      <c r="DW37">
        <v>3.0917599999999998</v>
      </c>
      <c r="DX37">
        <v>2.5174500000000002</v>
      </c>
      <c r="DY37">
        <v>2.5819299999999998</v>
      </c>
      <c r="DZ37">
        <v>3.2862900000000002</v>
      </c>
      <c r="EA37">
        <v>0.32189000000000001</v>
      </c>
      <c r="EB37">
        <v>2.3996599999999999</v>
      </c>
      <c r="EC37">
        <v>1.8245899999999999</v>
      </c>
      <c r="ED37">
        <v>2.5045600000000001</v>
      </c>
      <c r="EE37">
        <v>1.3494600000000001</v>
      </c>
      <c r="EF37">
        <v>1.6901600000000001</v>
      </c>
      <c r="EG37">
        <v>1.1757899999999999</v>
      </c>
      <c r="EH37">
        <v>1.55758</v>
      </c>
      <c r="EI37">
        <v>1.4615199999999999</v>
      </c>
      <c r="EJ37">
        <v>3.4923600000000001</v>
      </c>
      <c r="EK37">
        <v>2.4494799999999999</v>
      </c>
      <c r="EL37">
        <v>0.51383000000000001</v>
      </c>
      <c r="EM37">
        <v>0.88163000000000002</v>
      </c>
      <c r="EN37">
        <v>3.8226</v>
      </c>
      <c r="EO37">
        <v>0.69264000000000003</v>
      </c>
      <c r="EP37">
        <v>1.9649300000000001</v>
      </c>
      <c r="EQ37">
        <v>2.1290800000000001</v>
      </c>
      <c r="ER37">
        <v>2.2802099999999998</v>
      </c>
      <c r="ES37">
        <v>2.2146699999999999</v>
      </c>
    </row>
    <row r="38" spans="1:149" x14ac:dyDescent="0.3">
      <c r="A38" t="s">
        <v>36</v>
      </c>
      <c r="B38">
        <v>0.37069000000000002</v>
      </c>
      <c r="C38">
        <v>0.82184999999999997</v>
      </c>
      <c r="D38">
        <v>0.32745000000000002</v>
      </c>
      <c r="E38" s="3">
        <v>2.1830500000000002</v>
      </c>
      <c r="F38">
        <v>0.75085000000000002</v>
      </c>
      <c r="G38">
        <v>0.94513000000000003</v>
      </c>
      <c r="H38">
        <v>1.17885</v>
      </c>
      <c r="I38">
        <v>0.70172000000000001</v>
      </c>
      <c r="J38">
        <v>0.56008000000000002</v>
      </c>
      <c r="K38">
        <v>0.42541000000000001</v>
      </c>
      <c r="L38">
        <v>0.69011</v>
      </c>
      <c r="M38">
        <v>0.56152000000000002</v>
      </c>
      <c r="N38">
        <v>2.95669</v>
      </c>
      <c r="O38">
        <v>3.00075</v>
      </c>
      <c r="P38">
        <v>0.26952999999999999</v>
      </c>
      <c r="Q38">
        <v>0.51180999999999999</v>
      </c>
      <c r="R38">
        <v>0.34692000000000001</v>
      </c>
      <c r="S38">
        <v>0.84182999999999997</v>
      </c>
      <c r="T38">
        <v>0.49565999999999999</v>
      </c>
      <c r="U38">
        <v>0.91410000000000002</v>
      </c>
      <c r="V38">
        <v>1.0528500000000001</v>
      </c>
      <c r="W38">
        <v>1.0717099999999999</v>
      </c>
      <c r="X38">
        <v>0.55334000000000005</v>
      </c>
      <c r="Y38">
        <v>1.61382</v>
      </c>
      <c r="Z38">
        <v>0.72192999999999996</v>
      </c>
      <c r="AA38">
        <v>3.1395900000000001</v>
      </c>
      <c r="AB38">
        <v>1.4176</v>
      </c>
      <c r="AC38">
        <v>3.0193699999999999</v>
      </c>
      <c r="AD38">
        <v>1.5946499999999999</v>
      </c>
      <c r="AE38">
        <v>0.27816999999999997</v>
      </c>
      <c r="AF38">
        <v>0.44684000000000001</v>
      </c>
      <c r="AG38">
        <v>0.84445000000000003</v>
      </c>
      <c r="AH38">
        <v>3.0325299999999999</v>
      </c>
      <c r="AI38">
        <v>0.95435999999999999</v>
      </c>
      <c r="AJ38">
        <v>0.41649999999999998</v>
      </c>
      <c r="AK38">
        <v>1.05775</v>
      </c>
      <c r="AL38">
        <v>0</v>
      </c>
      <c r="AM38">
        <v>1.8036000000000001</v>
      </c>
      <c r="AN38">
        <v>2.90604</v>
      </c>
      <c r="AO38">
        <v>1.1028100000000001</v>
      </c>
      <c r="AP38">
        <v>3.0476200000000002</v>
      </c>
      <c r="AQ38">
        <v>2.0211000000000001</v>
      </c>
      <c r="AR38">
        <v>2.4235799999999998</v>
      </c>
      <c r="AS38">
        <v>1.5058</v>
      </c>
      <c r="AT38">
        <v>1.3679699999999999</v>
      </c>
      <c r="AU38">
        <v>1.5778399999999999</v>
      </c>
      <c r="AV38">
        <v>1.13974</v>
      </c>
      <c r="AW38">
        <v>2.5207199999999998</v>
      </c>
      <c r="AX38">
        <v>2.4247899999999998</v>
      </c>
      <c r="AY38">
        <v>0.87768000000000002</v>
      </c>
      <c r="AZ38">
        <v>1.1734899999999999</v>
      </c>
      <c r="BA38">
        <v>2.80783</v>
      </c>
      <c r="BB38">
        <v>1.1913400000000001</v>
      </c>
      <c r="BC38">
        <v>0.55788000000000004</v>
      </c>
      <c r="BD38">
        <v>0.52090999999999998</v>
      </c>
      <c r="BE38">
        <v>1.6370899999999999</v>
      </c>
      <c r="BF38">
        <v>0.97846</v>
      </c>
      <c r="BG38">
        <v>0.52024000000000004</v>
      </c>
      <c r="BH38">
        <v>0.57509999999999994</v>
      </c>
      <c r="BI38">
        <v>1.2367600000000001</v>
      </c>
      <c r="BJ38">
        <v>0.90256999999999998</v>
      </c>
      <c r="BK38">
        <v>0.41435</v>
      </c>
      <c r="BL38">
        <v>3.6150199999999999</v>
      </c>
      <c r="BM38">
        <v>3.3169300000000002</v>
      </c>
      <c r="BN38">
        <v>2.6788500000000002</v>
      </c>
      <c r="BO38">
        <v>3.0456300000000001</v>
      </c>
      <c r="BP38">
        <v>2.69293</v>
      </c>
      <c r="BQ38">
        <v>3.1232199999999999</v>
      </c>
      <c r="BR38">
        <v>2.6030799999999998</v>
      </c>
      <c r="BS38">
        <v>2.3738100000000002</v>
      </c>
      <c r="BT38">
        <v>3.2201399999999998</v>
      </c>
      <c r="BU38">
        <v>2.5548899999999999</v>
      </c>
      <c r="BV38">
        <v>2.8589199999999999</v>
      </c>
      <c r="BW38">
        <v>2.6764700000000001</v>
      </c>
      <c r="BX38">
        <v>2.6570999999999998</v>
      </c>
      <c r="BY38">
        <v>2.6517499999999998</v>
      </c>
      <c r="BZ38">
        <v>2.7968099999999998</v>
      </c>
      <c r="CA38">
        <v>2.6799599999999999</v>
      </c>
      <c r="CB38">
        <v>2.7580200000000001</v>
      </c>
      <c r="CC38">
        <v>2.5887899999999999</v>
      </c>
      <c r="CD38">
        <v>2.70004</v>
      </c>
      <c r="CE38">
        <v>3.2862900000000002</v>
      </c>
      <c r="CF38">
        <v>3.2971300000000001</v>
      </c>
      <c r="CG38">
        <v>3.3359999999999999</v>
      </c>
      <c r="CH38">
        <v>3.2797999999999998</v>
      </c>
      <c r="CI38">
        <v>3.00651</v>
      </c>
      <c r="CJ38">
        <v>3.2577799999999999</v>
      </c>
      <c r="CK38">
        <v>3.3026900000000001</v>
      </c>
      <c r="CL38">
        <v>3.2471700000000001</v>
      </c>
      <c r="CM38">
        <v>2.65584</v>
      </c>
      <c r="CN38">
        <v>2.6655000000000002</v>
      </c>
      <c r="CO38">
        <v>2.7869100000000002</v>
      </c>
      <c r="CP38">
        <v>2.74804</v>
      </c>
      <c r="CQ38">
        <v>2.7246700000000001</v>
      </c>
      <c r="CR38">
        <v>2.7534100000000001</v>
      </c>
      <c r="CS38">
        <v>2.7047099999999999</v>
      </c>
      <c r="CT38">
        <v>2.6972700000000001</v>
      </c>
      <c r="CU38">
        <v>2.6673800000000001</v>
      </c>
      <c r="CV38">
        <v>2.6922199999999998</v>
      </c>
      <c r="CW38">
        <v>2.7655699999999999</v>
      </c>
      <c r="CX38">
        <v>2.6509999999999998</v>
      </c>
      <c r="CY38">
        <v>2.6632799999999999</v>
      </c>
      <c r="CZ38">
        <v>0.46650999999999998</v>
      </c>
      <c r="DA38">
        <v>0.48877999999999999</v>
      </c>
      <c r="DB38">
        <v>0.26915</v>
      </c>
      <c r="DC38">
        <v>0.48487999999999998</v>
      </c>
      <c r="DD38">
        <v>0.66052999999999995</v>
      </c>
      <c r="DE38">
        <v>0.40531</v>
      </c>
      <c r="DF38">
        <v>0.52871999999999997</v>
      </c>
      <c r="DG38">
        <v>2.5065300000000001</v>
      </c>
      <c r="DH38">
        <v>0.62414999999999998</v>
      </c>
      <c r="DI38">
        <v>0.39682000000000001</v>
      </c>
      <c r="DJ38">
        <v>0.52524999999999999</v>
      </c>
      <c r="DK38">
        <v>0.29635</v>
      </c>
      <c r="DL38">
        <v>0.31226999999999999</v>
      </c>
      <c r="DM38">
        <v>4.7720900000000004</v>
      </c>
      <c r="DN38">
        <v>3.2288800000000002</v>
      </c>
      <c r="DO38">
        <v>3.33081</v>
      </c>
      <c r="DP38">
        <v>3.6227499999999999</v>
      </c>
      <c r="DQ38">
        <v>4.0899400000000004</v>
      </c>
      <c r="DR38">
        <v>3.6531600000000002</v>
      </c>
      <c r="DS38">
        <v>3.8437800000000002</v>
      </c>
      <c r="DT38">
        <v>3.6215899999999999</v>
      </c>
      <c r="DU38">
        <v>3.6289099999999999</v>
      </c>
      <c r="DV38">
        <v>3.3262700000000001</v>
      </c>
      <c r="DW38">
        <v>3.6193</v>
      </c>
      <c r="DX38">
        <v>3.1045400000000001</v>
      </c>
      <c r="DY38">
        <v>3.1889400000000001</v>
      </c>
      <c r="DZ38">
        <v>3.7791700000000001</v>
      </c>
      <c r="EA38">
        <v>1.08023</v>
      </c>
      <c r="EB38">
        <v>2.9897499999999999</v>
      </c>
      <c r="EC38">
        <v>2.6514600000000002</v>
      </c>
      <c r="ED38">
        <v>3.0993499999999998</v>
      </c>
      <c r="EE38">
        <v>2.3424999999999998</v>
      </c>
      <c r="EF38">
        <v>2.5823299999999998</v>
      </c>
      <c r="EG38">
        <v>2.1501899999999998</v>
      </c>
      <c r="EH38">
        <v>2.4914000000000001</v>
      </c>
      <c r="EI38">
        <v>2.42578</v>
      </c>
      <c r="EJ38">
        <v>3.9814799999999999</v>
      </c>
      <c r="EK38">
        <v>3.0456599999999998</v>
      </c>
      <c r="EL38">
        <v>0.68186999999999998</v>
      </c>
      <c r="EM38">
        <v>1.84206</v>
      </c>
      <c r="EN38">
        <v>4.2530900000000003</v>
      </c>
      <c r="EO38">
        <v>1.6007899999999999</v>
      </c>
      <c r="EP38">
        <v>2.7595100000000001</v>
      </c>
      <c r="EQ38">
        <v>2.8765499999999999</v>
      </c>
      <c r="ER38">
        <v>2.9185599999999998</v>
      </c>
      <c r="ES38">
        <v>2.9222600000000001</v>
      </c>
    </row>
    <row r="39" spans="1:149" x14ac:dyDescent="0.3">
      <c r="A39" t="s">
        <v>37</v>
      </c>
      <c r="B39">
        <v>1.8029299999999999</v>
      </c>
      <c r="C39">
        <v>1.0413699999999999</v>
      </c>
      <c r="D39">
        <v>1.7120200000000001</v>
      </c>
      <c r="E39" s="3">
        <v>1.2981400000000001</v>
      </c>
      <c r="F39">
        <v>1.36774</v>
      </c>
      <c r="G39">
        <v>0.93089999999999995</v>
      </c>
      <c r="H39">
        <v>0.72543999999999997</v>
      </c>
      <c r="I39">
        <v>1.19146</v>
      </c>
      <c r="J39">
        <v>1.5195700000000001</v>
      </c>
      <c r="K39">
        <v>1.5947</v>
      </c>
      <c r="L39">
        <v>1.3714500000000001</v>
      </c>
      <c r="M39">
        <v>1.5513300000000001</v>
      </c>
      <c r="N39">
        <v>2.0516999999999999</v>
      </c>
      <c r="O39">
        <v>2.1303999999999998</v>
      </c>
      <c r="P39">
        <v>1.8069900000000001</v>
      </c>
      <c r="Q39">
        <v>1.4157</v>
      </c>
      <c r="R39">
        <v>1.7291099999999999</v>
      </c>
      <c r="S39">
        <v>1.03501</v>
      </c>
      <c r="T39">
        <v>1.5301400000000001</v>
      </c>
      <c r="U39">
        <v>1.5491900000000001</v>
      </c>
      <c r="V39">
        <v>0.85541</v>
      </c>
      <c r="W39">
        <v>1.47966</v>
      </c>
      <c r="X39">
        <v>1.2997000000000001</v>
      </c>
      <c r="Y39">
        <v>0.32563999999999999</v>
      </c>
      <c r="Z39">
        <v>1.32176</v>
      </c>
      <c r="AA39">
        <v>2.3766699999999998</v>
      </c>
      <c r="AB39">
        <v>1.2427999999999999</v>
      </c>
      <c r="AC39">
        <v>2.1654599999999999</v>
      </c>
      <c r="AD39">
        <v>0.27950999999999998</v>
      </c>
      <c r="AE39">
        <v>1.6324099999999999</v>
      </c>
      <c r="AF39">
        <v>1.61605</v>
      </c>
      <c r="AG39">
        <v>1.1420399999999999</v>
      </c>
      <c r="AH39">
        <v>2.1817600000000001</v>
      </c>
      <c r="AI39">
        <v>0.91908999999999996</v>
      </c>
      <c r="AJ39">
        <v>1.61955</v>
      </c>
      <c r="AK39">
        <v>0.79991999999999996</v>
      </c>
      <c r="AL39">
        <v>1.8036000000000001</v>
      </c>
      <c r="AM39">
        <v>0</v>
      </c>
      <c r="AN39">
        <v>2.0055499999999999</v>
      </c>
      <c r="AO39">
        <v>0.85404000000000002</v>
      </c>
      <c r="AP39">
        <v>2.2100300000000002</v>
      </c>
      <c r="AQ39">
        <v>0.28748000000000001</v>
      </c>
      <c r="AR39">
        <v>0.88232999999999995</v>
      </c>
      <c r="AS39">
        <v>0.41197</v>
      </c>
      <c r="AT39">
        <v>0.62216000000000005</v>
      </c>
      <c r="AU39">
        <v>0.42248999999999998</v>
      </c>
      <c r="AV39">
        <v>0.73224999999999996</v>
      </c>
      <c r="AW39">
        <v>1.2449399999999999</v>
      </c>
      <c r="AX39">
        <v>0.87746000000000002</v>
      </c>
      <c r="AY39">
        <v>0.98923000000000005</v>
      </c>
      <c r="AZ39">
        <v>0.84492999999999996</v>
      </c>
      <c r="BA39">
        <v>1.8633299999999999</v>
      </c>
      <c r="BB39">
        <v>1.10425</v>
      </c>
      <c r="BC39">
        <v>1.49081</v>
      </c>
      <c r="BD39">
        <v>1.4020999999999999</v>
      </c>
      <c r="BE39">
        <v>0.25800000000000001</v>
      </c>
      <c r="BF39">
        <v>0.90786</v>
      </c>
      <c r="BG39">
        <v>1.40049</v>
      </c>
      <c r="BH39">
        <v>1.4027400000000001</v>
      </c>
      <c r="BI39">
        <v>0.62263000000000002</v>
      </c>
      <c r="BJ39">
        <v>1.2440899999999999</v>
      </c>
      <c r="BK39">
        <v>1.93815</v>
      </c>
      <c r="BL39">
        <v>2.8788800000000001</v>
      </c>
      <c r="BM39">
        <v>2.45045</v>
      </c>
      <c r="BN39">
        <v>1.3228899999999999</v>
      </c>
      <c r="BO39">
        <v>2.31968</v>
      </c>
      <c r="BP39">
        <v>1.4354</v>
      </c>
      <c r="BQ39">
        <v>2.3840499999999998</v>
      </c>
      <c r="BR39">
        <v>1.1639699999999999</v>
      </c>
      <c r="BS39">
        <v>0.79439000000000004</v>
      </c>
      <c r="BT39">
        <v>2.3747600000000002</v>
      </c>
      <c r="BU39">
        <v>1.15117</v>
      </c>
      <c r="BV39">
        <v>1.61615</v>
      </c>
      <c r="BW39">
        <v>1.3796999999999999</v>
      </c>
      <c r="BX39">
        <v>1.5128200000000001</v>
      </c>
      <c r="BY39">
        <v>1.4967699999999999</v>
      </c>
      <c r="BZ39">
        <v>1.6193900000000001</v>
      </c>
      <c r="CA39">
        <v>1.35388</v>
      </c>
      <c r="CB39">
        <v>1.6729099999999999</v>
      </c>
      <c r="CC39">
        <v>1.20198</v>
      </c>
      <c r="CD39">
        <v>1.5783400000000001</v>
      </c>
      <c r="CE39">
        <v>2.5588199999999999</v>
      </c>
      <c r="CF39">
        <v>2.57456</v>
      </c>
      <c r="CG39">
        <v>2.6435900000000001</v>
      </c>
      <c r="CH39">
        <v>2.5617899999999998</v>
      </c>
      <c r="CI39">
        <v>2.21279</v>
      </c>
      <c r="CJ39">
        <v>2.5756000000000001</v>
      </c>
      <c r="CK39">
        <v>2.5923699999999998</v>
      </c>
      <c r="CL39">
        <v>2.5015700000000001</v>
      </c>
      <c r="CM39">
        <v>1.4096200000000001</v>
      </c>
      <c r="CN39">
        <v>1.42127</v>
      </c>
      <c r="CO39">
        <v>1.6072</v>
      </c>
      <c r="CP39">
        <v>1.5379400000000001</v>
      </c>
      <c r="CQ39">
        <v>1.49309</v>
      </c>
      <c r="CR39">
        <v>1.55213</v>
      </c>
      <c r="CS39">
        <v>1.4589000000000001</v>
      </c>
      <c r="CT39">
        <v>1.4724699999999999</v>
      </c>
      <c r="CU39">
        <v>1.43574</v>
      </c>
      <c r="CV39">
        <v>1.4701599999999999</v>
      </c>
      <c r="CW39">
        <v>1.56549</v>
      </c>
      <c r="CX39">
        <v>1.3945000000000001</v>
      </c>
      <c r="CY39">
        <v>1.4233499999999999</v>
      </c>
      <c r="CZ39">
        <v>1.66896</v>
      </c>
      <c r="DA39">
        <v>1.6664600000000001</v>
      </c>
      <c r="DB39">
        <v>1.81507</v>
      </c>
      <c r="DC39">
        <v>1.6247199999999999</v>
      </c>
      <c r="DD39">
        <v>1.4287099999999999</v>
      </c>
      <c r="DE39">
        <v>1.6732100000000001</v>
      </c>
      <c r="DF39">
        <v>1.6315500000000001</v>
      </c>
      <c r="DG39">
        <v>1.2427600000000001</v>
      </c>
      <c r="DH39">
        <v>2.1006200000000002</v>
      </c>
      <c r="DI39">
        <v>1.88995</v>
      </c>
      <c r="DJ39">
        <v>2.07009</v>
      </c>
      <c r="DK39">
        <v>1.8003100000000001</v>
      </c>
      <c r="DL39">
        <v>1.7569300000000001</v>
      </c>
      <c r="DM39">
        <v>4.2235300000000002</v>
      </c>
      <c r="DN39">
        <v>2.3548900000000001</v>
      </c>
      <c r="DO39">
        <v>2.50007</v>
      </c>
      <c r="DP39">
        <v>2.9140000000000001</v>
      </c>
      <c r="DQ39">
        <v>3.4855200000000002</v>
      </c>
      <c r="DR39">
        <v>2.9250099999999999</v>
      </c>
      <c r="DS39">
        <v>3.1742699999999999</v>
      </c>
      <c r="DT39">
        <v>2.88104</v>
      </c>
      <c r="DU39">
        <v>2.8929299999999998</v>
      </c>
      <c r="DV39">
        <v>2.4938500000000001</v>
      </c>
      <c r="DW39">
        <v>2.8717199999999998</v>
      </c>
      <c r="DX39">
        <v>2.3536700000000002</v>
      </c>
      <c r="DY39">
        <v>2.39255</v>
      </c>
      <c r="DZ39">
        <v>3.0870299999999999</v>
      </c>
      <c r="EA39">
        <v>0.84274000000000004</v>
      </c>
      <c r="EB39">
        <v>2.2485400000000002</v>
      </c>
      <c r="EC39">
        <v>1.4016</v>
      </c>
      <c r="ED39">
        <v>2.3298700000000001</v>
      </c>
      <c r="EE39">
        <v>0.61126999999999998</v>
      </c>
      <c r="EF39">
        <v>1.1879200000000001</v>
      </c>
      <c r="EG39">
        <v>0.52429999999999999</v>
      </c>
      <c r="EH39">
        <v>0.97867000000000004</v>
      </c>
      <c r="EI39">
        <v>0.82238999999999995</v>
      </c>
      <c r="EJ39">
        <v>3.2928700000000002</v>
      </c>
      <c r="EK39">
        <v>2.2826399999999998</v>
      </c>
      <c r="EL39">
        <v>1.23478</v>
      </c>
      <c r="EM39">
        <v>0.41270000000000001</v>
      </c>
      <c r="EN39">
        <v>3.6577899999999999</v>
      </c>
      <c r="EO39">
        <v>0.48743999999999998</v>
      </c>
      <c r="EP39">
        <v>1.5400499999999999</v>
      </c>
      <c r="EQ39">
        <v>1.7357899999999999</v>
      </c>
      <c r="ER39">
        <v>2.0962299999999998</v>
      </c>
      <c r="ES39">
        <v>1.8882300000000001</v>
      </c>
    </row>
    <row r="40" spans="1:149" x14ac:dyDescent="0.3">
      <c r="A40" t="s">
        <v>38</v>
      </c>
      <c r="B40">
        <v>2.9116900000000001</v>
      </c>
      <c r="C40">
        <v>2.4026100000000001</v>
      </c>
      <c r="D40">
        <v>2.86504</v>
      </c>
      <c r="E40" s="3">
        <v>2.1336499999999998</v>
      </c>
      <c r="F40">
        <v>2.36259</v>
      </c>
      <c r="G40">
        <v>2.2422900000000001</v>
      </c>
      <c r="H40">
        <v>2.0880200000000002</v>
      </c>
      <c r="I40">
        <v>2.4839600000000002</v>
      </c>
      <c r="J40">
        <v>2.55145</v>
      </c>
      <c r="K40">
        <v>2.7267399999999999</v>
      </c>
      <c r="L40">
        <v>2.4133300000000002</v>
      </c>
      <c r="M40">
        <v>2.5192899999999998</v>
      </c>
      <c r="N40">
        <v>0.66517999999999999</v>
      </c>
      <c r="O40">
        <v>0.58342000000000005</v>
      </c>
      <c r="P40">
        <v>2.9110399999999998</v>
      </c>
      <c r="Q40">
        <v>2.61876</v>
      </c>
      <c r="R40">
        <v>2.8584200000000002</v>
      </c>
      <c r="S40">
        <v>2.4033899999999999</v>
      </c>
      <c r="T40">
        <v>2.5779899999999998</v>
      </c>
      <c r="U40">
        <v>2.2515499999999999</v>
      </c>
      <c r="V40">
        <v>2.1811099999999999</v>
      </c>
      <c r="W40">
        <v>2.5965199999999999</v>
      </c>
      <c r="X40">
        <v>2.5666099999999998</v>
      </c>
      <c r="Y40">
        <v>1.9619800000000001</v>
      </c>
      <c r="Z40">
        <v>2.3692099999999998</v>
      </c>
      <c r="AA40">
        <v>0.69269999999999998</v>
      </c>
      <c r="AB40">
        <v>2.3203299999999998</v>
      </c>
      <c r="AC40">
        <v>0.64119999999999999</v>
      </c>
      <c r="AD40">
        <v>2.0202599999999999</v>
      </c>
      <c r="AE40">
        <v>2.7526000000000002</v>
      </c>
      <c r="AF40">
        <v>2.6769500000000002</v>
      </c>
      <c r="AG40">
        <v>2.2672599999999998</v>
      </c>
      <c r="AH40">
        <v>0.56237999999999999</v>
      </c>
      <c r="AI40">
        <v>2.3168600000000001</v>
      </c>
      <c r="AJ40">
        <v>2.73706</v>
      </c>
      <c r="AK40">
        <v>2.2383799999999998</v>
      </c>
      <c r="AL40">
        <v>2.90604</v>
      </c>
      <c r="AM40">
        <v>2.0055499999999999</v>
      </c>
      <c r="AN40">
        <v>0</v>
      </c>
      <c r="AO40">
        <v>2.0935899999999998</v>
      </c>
      <c r="AP40">
        <v>0.72316999999999998</v>
      </c>
      <c r="AQ40">
        <v>1.9330499999999999</v>
      </c>
      <c r="AR40">
        <v>1.36</v>
      </c>
      <c r="AS40">
        <v>2.0798700000000001</v>
      </c>
      <c r="AT40">
        <v>1.98299</v>
      </c>
      <c r="AU40">
        <v>1.91303</v>
      </c>
      <c r="AV40">
        <v>2.1693099999999998</v>
      </c>
      <c r="AW40">
        <v>0.96645000000000003</v>
      </c>
      <c r="AX40">
        <v>2.0331199999999998</v>
      </c>
      <c r="AY40">
        <v>2.29379</v>
      </c>
      <c r="AZ40">
        <v>2.0482300000000002</v>
      </c>
      <c r="BA40">
        <v>0.60331000000000001</v>
      </c>
      <c r="BB40">
        <v>2.2750699999999999</v>
      </c>
      <c r="BC40">
        <v>2.5587300000000002</v>
      </c>
      <c r="BD40">
        <v>2.5764800000000001</v>
      </c>
      <c r="BE40">
        <v>1.9917800000000001</v>
      </c>
      <c r="BF40">
        <v>2.2251400000000001</v>
      </c>
      <c r="BG40">
        <v>2.6078800000000002</v>
      </c>
      <c r="BH40">
        <v>2.5929899999999999</v>
      </c>
      <c r="BI40">
        <v>2.1425900000000002</v>
      </c>
      <c r="BJ40">
        <v>2.2197399999999998</v>
      </c>
      <c r="BK40">
        <v>3.0133200000000002</v>
      </c>
      <c r="BL40">
        <v>3.6749299999999998</v>
      </c>
      <c r="BM40">
        <v>3.3313700000000002</v>
      </c>
      <c r="BN40">
        <v>2.27657</v>
      </c>
      <c r="BO40">
        <v>0.89719000000000004</v>
      </c>
      <c r="BP40">
        <v>2.1477900000000001</v>
      </c>
      <c r="BQ40">
        <v>0.84636999999999996</v>
      </c>
      <c r="BR40">
        <v>2.1939600000000001</v>
      </c>
      <c r="BS40">
        <v>1.99787</v>
      </c>
      <c r="BT40">
        <v>3.2683399999999998</v>
      </c>
      <c r="BU40">
        <v>2.1102099999999999</v>
      </c>
      <c r="BV40">
        <v>2.4513500000000001</v>
      </c>
      <c r="BW40">
        <v>2.3070300000000001</v>
      </c>
      <c r="BX40">
        <v>2.41371</v>
      </c>
      <c r="BY40">
        <v>2.4039299999999999</v>
      </c>
      <c r="BZ40">
        <v>2.4523000000000001</v>
      </c>
      <c r="CA40">
        <v>2.2795899999999998</v>
      </c>
      <c r="CB40">
        <v>2.5937299999999999</v>
      </c>
      <c r="CC40">
        <v>2.2038500000000001</v>
      </c>
      <c r="CD40">
        <v>2.4248400000000001</v>
      </c>
      <c r="CE40">
        <v>0.78571000000000002</v>
      </c>
      <c r="CF40">
        <v>0.76454999999999995</v>
      </c>
      <c r="CG40">
        <v>0.78337999999999997</v>
      </c>
      <c r="CH40">
        <v>0.74151999999999996</v>
      </c>
      <c r="CI40">
        <v>0.92547000000000001</v>
      </c>
      <c r="CJ40">
        <v>0.79386000000000001</v>
      </c>
      <c r="CK40">
        <v>0.77836000000000005</v>
      </c>
      <c r="CL40">
        <v>0.73407</v>
      </c>
      <c r="CM40">
        <v>2.1822599999999999</v>
      </c>
      <c r="CN40">
        <v>2.1669</v>
      </c>
      <c r="CO40">
        <v>2.2721900000000002</v>
      </c>
      <c r="CP40">
        <v>2.2355</v>
      </c>
      <c r="CQ40">
        <v>2.1847500000000002</v>
      </c>
      <c r="CR40">
        <v>2.2422499999999999</v>
      </c>
      <c r="CS40">
        <v>2.1710699999999998</v>
      </c>
      <c r="CT40">
        <v>2.20906</v>
      </c>
      <c r="CU40">
        <v>2.2002899999999999</v>
      </c>
      <c r="CV40">
        <v>2.2159800000000001</v>
      </c>
      <c r="CW40">
        <v>2.2470500000000002</v>
      </c>
      <c r="CX40">
        <v>2.1581000000000001</v>
      </c>
      <c r="CY40">
        <v>2.1950599999999998</v>
      </c>
      <c r="CZ40">
        <v>2.7248299999999999</v>
      </c>
      <c r="DA40">
        <v>2.7188500000000002</v>
      </c>
      <c r="DB40">
        <v>2.8900700000000001</v>
      </c>
      <c r="DC40">
        <v>2.57613</v>
      </c>
      <c r="DD40">
        <v>2.40604</v>
      </c>
      <c r="DE40">
        <v>2.7320500000000001</v>
      </c>
      <c r="DF40">
        <v>2.6706699999999999</v>
      </c>
      <c r="DG40">
        <v>1.99864</v>
      </c>
      <c r="DH40">
        <v>3.1211500000000001</v>
      </c>
      <c r="DI40">
        <v>2.9373900000000002</v>
      </c>
      <c r="DJ40">
        <v>3.1063900000000002</v>
      </c>
      <c r="DK40">
        <v>2.8528699999999998</v>
      </c>
      <c r="DL40">
        <v>2.8643200000000002</v>
      </c>
      <c r="DM40">
        <v>4.8197900000000002</v>
      </c>
      <c r="DN40">
        <v>3.2183999999999999</v>
      </c>
      <c r="DO40">
        <v>3.3433799999999998</v>
      </c>
      <c r="DP40">
        <v>3.6768200000000002</v>
      </c>
      <c r="DQ40">
        <v>4.1847000000000003</v>
      </c>
      <c r="DR40">
        <v>3.7284899999999999</v>
      </c>
      <c r="DS40">
        <v>3.8983500000000002</v>
      </c>
      <c r="DT40">
        <v>3.7012999999999998</v>
      </c>
      <c r="DU40">
        <v>3.7108400000000001</v>
      </c>
      <c r="DV40">
        <v>3.3139599999999998</v>
      </c>
      <c r="DW40">
        <v>3.6866699999999999</v>
      </c>
      <c r="DX40">
        <v>0.78339000000000003</v>
      </c>
      <c r="DY40">
        <v>0.83413000000000004</v>
      </c>
      <c r="DZ40">
        <v>3.86165</v>
      </c>
      <c r="EA40">
        <v>2.2160299999999999</v>
      </c>
      <c r="EB40">
        <v>0.86028000000000004</v>
      </c>
      <c r="EC40">
        <v>2.17984</v>
      </c>
      <c r="ED40">
        <v>0.51165000000000005</v>
      </c>
      <c r="EE40">
        <v>1.97983</v>
      </c>
      <c r="EF40">
        <v>2.11768</v>
      </c>
      <c r="EG40">
        <v>1.9836</v>
      </c>
      <c r="EH40">
        <v>2.0061100000000001</v>
      </c>
      <c r="EI40">
        <v>1.5294300000000001</v>
      </c>
      <c r="EJ40">
        <v>3.9737100000000001</v>
      </c>
      <c r="EK40">
        <v>0.87397000000000002</v>
      </c>
      <c r="EL40">
        <v>2.3734700000000002</v>
      </c>
      <c r="EM40">
        <v>1.9727699999999999</v>
      </c>
      <c r="EN40">
        <v>4.3283899999999997</v>
      </c>
      <c r="EO40">
        <v>2.0306000000000002</v>
      </c>
      <c r="EP40">
        <v>2.6042900000000002</v>
      </c>
      <c r="EQ40">
        <v>2.7423600000000001</v>
      </c>
      <c r="ER40">
        <v>0.96592</v>
      </c>
      <c r="ES40">
        <v>2.9070999999999998</v>
      </c>
    </row>
    <row r="41" spans="1:149" x14ac:dyDescent="0.3">
      <c r="A41" t="s">
        <v>39</v>
      </c>
      <c r="B41">
        <v>1.11751</v>
      </c>
      <c r="C41">
        <v>0.46398</v>
      </c>
      <c r="D41">
        <v>1.0206500000000001</v>
      </c>
      <c r="E41" s="3">
        <v>1.44655</v>
      </c>
      <c r="F41">
        <v>0.55030000000000001</v>
      </c>
      <c r="G41">
        <v>0.26302999999999999</v>
      </c>
      <c r="H41">
        <v>0.2455</v>
      </c>
      <c r="I41">
        <v>0.56825000000000003</v>
      </c>
      <c r="J41">
        <v>0.75575000000000003</v>
      </c>
      <c r="K41">
        <v>0.87277000000000005</v>
      </c>
      <c r="L41">
        <v>0.60550000000000004</v>
      </c>
      <c r="M41">
        <v>0.77415</v>
      </c>
      <c r="N41">
        <v>2.1359300000000001</v>
      </c>
      <c r="O41">
        <v>2.2069800000000002</v>
      </c>
      <c r="P41">
        <v>1.0901099999999999</v>
      </c>
      <c r="Q41">
        <v>0.75053999999999998</v>
      </c>
      <c r="R41">
        <v>1.02214</v>
      </c>
      <c r="S41">
        <v>0.46775</v>
      </c>
      <c r="T41">
        <v>0.77266999999999997</v>
      </c>
      <c r="U41">
        <v>0.78085000000000004</v>
      </c>
      <c r="V41">
        <v>0.21831</v>
      </c>
      <c r="W41">
        <v>1.0515300000000001</v>
      </c>
      <c r="X41">
        <v>0.62934000000000001</v>
      </c>
      <c r="Y41">
        <v>0.61487000000000003</v>
      </c>
      <c r="Z41">
        <v>0.51571999999999996</v>
      </c>
      <c r="AA41">
        <v>2.3722400000000001</v>
      </c>
      <c r="AB41">
        <v>0.93337999999999999</v>
      </c>
      <c r="AC41">
        <v>2.2044600000000001</v>
      </c>
      <c r="AD41">
        <v>0.63400000000000001</v>
      </c>
      <c r="AE41">
        <v>0.93101</v>
      </c>
      <c r="AF41">
        <v>0.87963000000000002</v>
      </c>
      <c r="AG41">
        <v>0.35732000000000003</v>
      </c>
      <c r="AH41">
        <v>2.2321800000000001</v>
      </c>
      <c r="AI41">
        <v>0.39222000000000001</v>
      </c>
      <c r="AJ41">
        <v>0.90159</v>
      </c>
      <c r="AK41">
        <v>0.34143000000000001</v>
      </c>
      <c r="AL41">
        <v>1.1028100000000001</v>
      </c>
      <c r="AM41">
        <v>0.85404000000000002</v>
      </c>
      <c r="AN41">
        <v>2.0935899999999998</v>
      </c>
      <c r="AO41">
        <v>0</v>
      </c>
      <c r="AP41">
        <v>2.2651500000000002</v>
      </c>
      <c r="AQ41">
        <v>1.0272699999999999</v>
      </c>
      <c r="AR41">
        <v>1.40642</v>
      </c>
      <c r="AS41">
        <v>0.60643999999999998</v>
      </c>
      <c r="AT41">
        <v>0.41005000000000003</v>
      </c>
      <c r="AU41">
        <v>0.54461999999999999</v>
      </c>
      <c r="AV41">
        <v>0.28654000000000002</v>
      </c>
      <c r="AW41">
        <v>1.53674</v>
      </c>
      <c r="AX41">
        <v>1.4834000000000001</v>
      </c>
      <c r="AY41">
        <v>0.30840000000000001</v>
      </c>
      <c r="AZ41">
        <v>0.23365</v>
      </c>
      <c r="BA41">
        <v>1.94539</v>
      </c>
      <c r="BB41">
        <v>0.70855000000000001</v>
      </c>
      <c r="BC41">
        <v>0.72028999999999999</v>
      </c>
      <c r="BD41">
        <v>0.76204000000000005</v>
      </c>
      <c r="BE41">
        <v>0.65766000000000002</v>
      </c>
      <c r="BF41">
        <v>0.2306</v>
      </c>
      <c r="BG41">
        <v>0.70957000000000003</v>
      </c>
      <c r="BH41">
        <v>0.71975</v>
      </c>
      <c r="BI41">
        <v>0.36102000000000001</v>
      </c>
      <c r="BJ41">
        <v>0.53903999999999996</v>
      </c>
      <c r="BK41">
        <v>1.2364299999999999</v>
      </c>
      <c r="BL41">
        <v>3.1127500000000001</v>
      </c>
      <c r="BM41">
        <v>2.7528299999999999</v>
      </c>
      <c r="BN41">
        <v>1.8502400000000001</v>
      </c>
      <c r="BO41">
        <v>2.2827299999999999</v>
      </c>
      <c r="BP41">
        <v>1.8375300000000001</v>
      </c>
      <c r="BQ41">
        <v>2.36063</v>
      </c>
      <c r="BR41">
        <v>1.74163</v>
      </c>
      <c r="BS41">
        <v>1.4190499999999999</v>
      </c>
      <c r="BT41">
        <v>2.6553100000000001</v>
      </c>
      <c r="BU41">
        <v>1.6724000000000001</v>
      </c>
      <c r="BV41">
        <v>2.0817700000000001</v>
      </c>
      <c r="BW41">
        <v>1.8777299999999999</v>
      </c>
      <c r="BX41">
        <v>1.8867</v>
      </c>
      <c r="BY41">
        <v>1.8765099999999999</v>
      </c>
      <c r="BZ41">
        <v>2.0450599999999999</v>
      </c>
      <c r="CA41">
        <v>1.8564400000000001</v>
      </c>
      <c r="CB41">
        <v>2.0303200000000001</v>
      </c>
      <c r="CC41">
        <v>1.73743</v>
      </c>
      <c r="CD41">
        <v>1.94238</v>
      </c>
      <c r="CE41">
        <v>2.5450499999999998</v>
      </c>
      <c r="CF41">
        <v>2.5626199999999999</v>
      </c>
      <c r="CG41">
        <v>2.6227100000000001</v>
      </c>
      <c r="CH41">
        <v>2.55091</v>
      </c>
      <c r="CI41">
        <v>2.2027600000000001</v>
      </c>
      <c r="CJ41">
        <v>2.5432899999999998</v>
      </c>
      <c r="CK41">
        <v>2.5741700000000001</v>
      </c>
      <c r="CL41">
        <v>2.5049999999999999</v>
      </c>
      <c r="CM41">
        <v>1.8137399999999999</v>
      </c>
      <c r="CN41">
        <v>1.8236000000000001</v>
      </c>
      <c r="CO41">
        <v>1.9834499999999999</v>
      </c>
      <c r="CP41">
        <v>1.9300299999999999</v>
      </c>
      <c r="CQ41">
        <v>1.8934500000000001</v>
      </c>
      <c r="CR41">
        <v>1.9383300000000001</v>
      </c>
      <c r="CS41">
        <v>1.86375</v>
      </c>
      <c r="CT41">
        <v>1.8676900000000001</v>
      </c>
      <c r="CU41">
        <v>1.8320099999999999</v>
      </c>
      <c r="CV41">
        <v>1.8648</v>
      </c>
      <c r="CW41">
        <v>1.9527399999999999</v>
      </c>
      <c r="CX41">
        <v>1.80508</v>
      </c>
      <c r="CY41">
        <v>1.8258799999999999</v>
      </c>
      <c r="CZ41">
        <v>0.95416999999999996</v>
      </c>
      <c r="DA41">
        <v>0.95235000000000003</v>
      </c>
      <c r="DB41">
        <v>1.1325799999999999</v>
      </c>
      <c r="DC41">
        <v>0.88488999999999995</v>
      </c>
      <c r="DD41">
        <v>0.66844999999999999</v>
      </c>
      <c r="DE41">
        <v>0.95065</v>
      </c>
      <c r="DF41">
        <v>0.90081999999999995</v>
      </c>
      <c r="DG41">
        <v>1.6094999999999999</v>
      </c>
      <c r="DH41">
        <v>1.43621</v>
      </c>
      <c r="DI41">
        <v>1.2176400000000001</v>
      </c>
      <c r="DJ41">
        <v>1.4020600000000001</v>
      </c>
      <c r="DK41">
        <v>1.1170100000000001</v>
      </c>
      <c r="DL41">
        <v>1.06829</v>
      </c>
      <c r="DM41">
        <v>4.3999499999999996</v>
      </c>
      <c r="DN41">
        <v>2.6469999999999998</v>
      </c>
      <c r="DO41">
        <v>2.77732</v>
      </c>
      <c r="DP41">
        <v>3.1259000000000001</v>
      </c>
      <c r="DQ41">
        <v>3.6701299999999999</v>
      </c>
      <c r="DR41">
        <v>3.1656200000000001</v>
      </c>
      <c r="DS41">
        <v>3.3757899999999998</v>
      </c>
      <c r="DT41">
        <v>3.1286900000000002</v>
      </c>
      <c r="DU41">
        <v>3.1378499999999998</v>
      </c>
      <c r="DV41">
        <v>2.7705799999999998</v>
      </c>
      <c r="DW41">
        <v>3.1236600000000001</v>
      </c>
      <c r="DX41">
        <v>2.3344100000000001</v>
      </c>
      <c r="DY41">
        <v>2.4083700000000001</v>
      </c>
      <c r="DZ41">
        <v>3.31176</v>
      </c>
      <c r="EA41">
        <v>0.37328</v>
      </c>
      <c r="EB41">
        <v>2.2173400000000001</v>
      </c>
      <c r="EC41">
        <v>1.8083199999999999</v>
      </c>
      <c r="ED41">
        <v>2.3439700000000001</v>
      </c>
      <c r="EE41">
        <v>1.36276</v>
      </c>
      <c r="EF41">
        <v>1.7063699999999999</v>
      </c>
      <c r="EG41">
        <v>1.20963</v>
      </c>
      <c r="EH41">
        <v>1.5632900000000001</v>
      </c>
      <c r="EI41">
        <v>1.4047700000000001</v>
      </c>
      <c r="EJ41">
        <v>3.51484</v>
      </c>
      <c r="EK41">
        <v>2.27257</v>
      </c>
      <c r="EL41">
        <v>0.50312999999999997</v>
      </c>
      <c r="EM41">
        <v>0.93286000000000002</v>
      </c>
      <c r="EN41">
        <v>3.8438099999999999</v>
      </c>
      <c r="EO41">
        <v>0.73082999999999998</v>
      </c>
      <c r="EP41">
        <v>1.9965999999999999</v>
      </c>
      <c r="EQ41">
        <v>2.15741</v>
      </c>
      <c r="ER41">
        <v>2.09558</v>
      </c>
      <c r="ES41">
        <v>2.2509000000000001</v>
      </c>
    </row>
    <row r="42" spans="1:149" x14ac:dyDescent="0.3">
      <c r="A42" t="s">
        <v>40</v>
      </c>
      <c r="B42">
        <v>3.0497899999999998</v>
      </c>
      <c r="C42">
        <v>2.5717699999999999</v>
      </c>
      <c r="D42">
        <v>3.0095000000000001</v>
      </c>
      <c r="E42" s="3">
        <v>2.3647300000000002</v>
      </c>
      <c r="F42">
        <v>2.4966300000000001</v>
      </c>
      <c r="G42">
        <v>2.4107099999999999</v>
      </c>
      <c r="H42">
        <v>2.2644600000000001</v>
      </c>
      <c r="I42">
        <v>2.6458499999999998</v>
      </c>
      <c r="J42">
        <v>2.6884100000000002</v>
      </c>
      <c r="K42">
        <v>2.87181</v>
      </c>
      <c r="L42">
        <v>2.5491600000000001</v>
      </c>
      <c r="M42">
        <v>2.6432099999999998</v>
      </c>
      <c r="N42">
        <v>0.25713999999999998</v>
      </c>
      <c r="O42">
        <v>0.27615000000000001</v>
      </c>
      <c r="P42">
        <v>3.0489000000000002</v>
      </c>
      <c r="Q42">
        <v>2.76898</v>
      </c>
      <c r="R42">
        <v>3.0045899999999999</v>
      </c>
      <c r="S42">
        <v>2.5825</v>
      </c>
      <c r="T42">
        <v>2.7132900000000002</v>
      </c>
      <c r="U42">
        <v>2.37175</v>
      </c>
      <c r="V42">
        <v>2.3567900000000002</v>
      </c>
      <c r="W42">
        <v>2.7130700000000001</v>
      </c>
      <c r="X42">
        <v>2.7307100000000002</v>
      </c>
      <c r="Y42">
        <v>2.1629200000000002</v>
      </c>
      <c r="Z42">
        <v>2.5120499999999999</v>
      </c>
      <c r="AA42">
        <v>0.50224999999999997</v>
      </c>
      <c r="AB42">
        <v>2.4311199999999999</v>
      </c>
      <c r="AC42">
        <v>0.39401999999999998</v>
      </c>
      <c r="AD42">
        <v>2.2226699999999999</v>
      </c>
      <c r="AE42">
        <v>2.8941699999999999</v>
      </c>
      <c r="AF42">
        <v>2.8113000000000001</v>
      </c>
      <c r="AG42">
        <v>2.4138999999999999</v>
      </c>
      <c r="AH42">
        <v>0.28355999999999998</v>
      </c>
      <c r="AI42">
        <v>2.4914900000000002</v>
      </c>
      <c r="AJ42">
        <v>2.8777499999999998</v>
      </c>
      <c r="AK42">
        <v>2.4180600000000001</v>
      </c>
      <c r="AL42">
        <v>3.0476200000000002</v>
      </c>
      <c r="AM42">
        <v>2.2100300000000002</v>
      </c>
      <c r="AN42">
        <v>0.72316999999999998</v>
      </c>
      <c r="AO42">
        <v>2.2651500000000002</v>
      </c>
      <c r="AP42">
        <v>0</v>
      </c>
      <c r="AQ42">
        <v>2.1422699999999999</v>
      </c>
      <c r="AR42">
        <v>1.5167200000000001</v>
      </c>
      <c r="AS42">
        <v>2.2914699999999999</v>
      </c>
      <c r="AT42">
        <v>2.16818</v>
      </c>
      <c r="AU42">
        <v>2.0970800000000001</v>
      </c>
      <c r="AV42">
        <v>2.3527999999999998</v>
      </c>
      <c r="AW42">
        <v>1.07691</v>
      </c>
      <c r="AX42">
        <v>2.2648899999999998</v>
      </c>
      <c r="AY42">
        <v>2.46658</v>
      </c>
      <c r="AZ42">
        <v>2.2128299999999999</v>
      </c>
      <c r="BA42">
        <v>0.52141999999999999</v>
      </c>
      <c r="BB42">
        <v>2.4302899999999998</v>
      </c>
      <c r="BC42">
        <v>2.6967599999999998</v>
      </c>
      <c r="BD42">
        <v>2.7265999999999999</v>
      </c>
      <c r="BE42">
        <v>2.1916799999999999</v>
      </c>
      <c r="BF42">
        <v>2.3918699999999999</v>
      </c>
      <c r="BG42">
        <v>2.7640099999999999</v>
      </c>
      <c r="BH42">
        <v>2.74627</v>
      </c>
      <c r="BI42">
        <v>2.3297500000000002</v>
      </c>
      <c r="BJ42">
        <v>2.3639899999999998</v>
      </c>
      <c r="BK42">
        <v>3.1482800000000002</v>
      </c>
      <c r="BL42">
        <v>3.80227</v>
      </c>
      <c r="BM42">
        <v>3.48732</v>
      </c>
      <c r="BN42">
        <v>2.4387099999999999</v>
      </c>
      <c r="BO42">
        <v>0.90608</v>
      </c>
      <c r="BP42">
        <v>2.3252700000000002</v>
      </c>
      <c r="BQ42">
        <v>0.64929999999999999</v>
      </c>
      <c r="BR42">
        <v>2.3658700000000001</v>
      </c>
      <c r="BS42">
        <v>2.1855500000000001</v>
      </c>
      <c r="BT42">
        <v>3.43832</v>
      </c>
      <c r="BU42">
        <v>2.3091599999999999</v>
      </c>
      <c r="BV42">
        <v>2.6211799999999998</v>
      </c>
      <c r="BW42">
        <v>2.46793</v>
      </c>
      <c r="BX42">
        <v>2.6055299999999999</v>
      </c>
      <c r="BY42">
        <v>2.5971199999999999</v>
      </c>
      <c r="BZ42">
        <v>2.66892</v>
      </c>
      <c r="CA42">
        <v>2.4217900000000001</v>
      </c>
      <c r="CB42">
        <v>2.7383000000000002</v>
      </c>
      <c r="CC42">
        <v>2.37323</v>
      </c>
      <c r="CD42">
        <v>2.58569</v>
      </c>
      <c r="CE42">
        <v>0.78283999999999998</v>
      </c>
      <c r="CF42">
        <v>0.76383000000000001</v>
      </c>
      <c r="CG42">
        <v>0.89026000000000005</v>
      </c>
      <c r="CH42">
        <v>0.77154999999999996</v>
      </c>
      <c r="CI42">
        <v>0.88427999999999995</v>
      </c>
      <c r="CJ42">
        <v>0.88819000000000004</v>
      </c>
      <c r="CK42">
        <v>0.87236000000000002</v>
      </c>
      <c r="CL42">
        <v>0.64139000000000002</v>
      </c>
      <c r="CM42">
        <v>2.3725100000000001</v>
      </c>
      <c r="CN42">
        <v>2.3568199999999999</v>
      </c>
      <c r="CO42">
        <v>2.4441799999999998</v>
      </c>
      <c r="CP42">
        <v>2.40659</v>
      </c>
      <c r="CQ42">
        <v>2.3629600000000002</v>
      </c>
      <c r="CR42">
        <v>2.415</v>
      </c>
      <c r="CS42">
        <v>2.35493</v>
      </c>
      <c r="CT42">
        <v>2.39384</v>
      </c>
      <c r="CU42">
        <v>2.39011</v>
      </c>
      <c r="CV42">
        <v>2.3994200000000001</v>
      </c>
      <c r="CW42">
        <v>2.4198</v>
      </c>
      <c r="CX42">
        <v>2.3472499999999998</v>
      </c>
      <c r="CY42">
        <v>2.38517</v>
      </c>
      <c r="CZ42">
        <v>2.86022</v>
      </c>
      <c r="DA42">
        <v>2.8498999999999999</v>
      </c>
      <c r="DB42">
        <v>3.0258699999999998</v>
      </c>
      <c r="DC42">
        <v>2.7033499999999999</v>
      </c>
      <c r="DD42">
        <v>2.53844</v>
      </c>
      <c r="DE42">
        <v>2.8701699999999999</v>
      </c>
      <c r="DF42">
        <v>2.8026300000000002</v>
      </c>
      <c r="DG42">
        <v>2.16168</v>
      </c>
      <c r="DH42">
        <v>3.24851</v>
      </c>
      <c r="DI42">
        <v>3.0698400000000001</v>
      </c>
      <c r="DJ42">
        <v>3.2342499999999998</v>
      </c>
      <c r="DK42">
        <v>2.9856500000000001</v>
      </c>
      <c r="DL42">
        <v>3.0005299999999999</v>
      </c>
      <c r="DM42">
        <v>4.9259899999999996</v>
      </c>
      <c r="DN42">
        <v>3.3584900000000002</v>
      </c>
      <c r="DO42">
        <v>3.4850400000000001</v>
      </c>
      <c r="DP42">
        <v>3.7944599999999999</v>
      </c>
      <c r="DQ42">
        <v>4.2958299999999996</v>
      </c>
      <c r="DR42">
        <v>3.8569300000000002</v>
      </c>
      <c r="DS42">
        <v>4.0134100000000004</v>
      </c>
      <c r="DT42">
        <v>3.8334600000000001</v>
      </c>
      <c r="DU42">
        <v>3.8423699999999998</v>
      </c>
      <c r="DV42">
        <v>3.4525999999999999</v>
      </c>
      <c r="DW42">
        <v>3.8216800000000002</v>
      </c>
      <c r="DX42">
        <v>0.78559999999999997</v>
      </c>
      <c r="DY42">
        <v>0.56430999999999998</v>
      </c>
      <c r="DZ42">
        <v>3.9917199999999999</v>
      </c>
      <c r="EA42">
        <v>2.3875899999999999</v>
      </c>
      <c r="EB42">
        <v>0.70018000000000002</v>
      </c>
      <c r="EC42">
        <v>2.37174</v>
      </c>
      <c r="ED42">
        <v>0.58865000000000001</v>
      </c>
      <c r="EE42">
        <v>2.1847799999999999</v>
      </c>
      <c r="EF42">
        <v>2.3214100000000002</v>
      </c>
      <c r="EG42">
        <v>2.1883499999999998</v>
      </c>
      <c r="EH42">
        <v>2.1964600000000001</v>
      </c>
      <c r="EI42">
        <v>1.67682</v>
      </c>
      <c r="EJ42">
        <v>4.1016899999999996</v>
      </c>
      <c r="EK42">
        <v>0.60016999999999998</v>
      </c>
      <c r="EL42">
        <v>2.5259100000000001</v>
      </c>
      <c r="EM42">
        <v>2.1714500000000001</v>
      </c>
      <c r="EN42">
        <v>4.4453800000000001</v>
      </c>
      <c r="EO42">
        <v>2.22302</v>
      </c>
      <c r="EP42">
        <v>2.7886700000000002</v>
      </c>
      <c r="EQ42">
        <v>2.92075</v>
      </c>
      <c r="ER42">
        <v>0.78796999999999995</v>
      </c>
      <c r="ES42">
        <v>3.09253</v>
      </c>
    </row>
    <row r="43" spans="1:149" x14ac:dyDescent="0.3">
      <c r="A43" t="s">
        <v>41</v>
      </c>
      <c r="B43">
        <v>2.0236999999999998</v>
      </c>
      <c r="C43">
        <v>1.26644</v>
      </c>
      <c r="D43">
        <v>1.93113</v>
      </c>
      <c r="E43" s="3">
        <v>1.29406</v>
      </c>
      <c r="F43">
        <v>1.55284</v>
      </c>
      <c r="G43">
        <v>1.13828</v>
      </c>
      <c r="H43">
        <v>0.92064000000000001</v>
      </c>
      <c r="I43">
        <v>1.4204300000000001</v>
      </c>
      <c r="J43">
        <v>1.7259</v>
      </c>
      <c r="K43">
        <v>1.7998499999999999</v>
      </c>
      <c r="L43">
        <v>1.57321</v>
      </c>
      <c r="M43">
        <v>1.75145</v>
      </c>
      <c r="N43">
        <v>1.9750799999999999</v>
      </c>
      <c r="O43">
        <v>2.0588899999999999</v>
      </c>
      <c r="P43">
        <v>2.0236399999999999</v>
      </c>
      <c r="Q43">
        <v>1.64394</v>
      </c>
      <c r="R43">
        <v>1.9458</v>
      </c>
      <c r="S43">
        <v>1.24003</v>
      </c>
      <c r="T43">
        <v>1.7383299999999999</v>
      </c>
      <c r="U43">
        <v>1.71333</v>
      </c>
      <c r="V43">
        <v>1.0487299999999999</v>
      </c>
      <c r="W43">
        <v>1.67197</v>
      </c>
      <c r="X43">
        <v>1.51359</v>
      </c>
      <c r="Y43">
        <v>0.45834999999999998</v>
      </c>
      <c r="Z43">
        <v>1.50647</v>
      </c>
      <c r="AA43">
        <v>2.3096899999999998</v>
      </c>
      <c r="AB43">
        <v>1.3827700000000001</v>
      </c>
      <c r="AC43">
        <v>2.0864699999999998</v>
      </c>
      <c r="AD43">
        <v>0.46443000000000001</v>
      </c>
      <c r="AE43">
        <v>1.85263</v>
      </c>
      <c r="AF43">
        <v>1.8273299999999999</v>
      </c>
      <c r="AG43">
        <v>1.3333200000000001</v>
      </c>
      <c r="AH43">
        <v>2.1086900000000002</v>
      </c>
      <c r="AI43">
        <v>1.13879</v>
      </c>
      <c r="AJ43">
        <v>1.8350500000000001</v>
      </c>
      <c r="AK43">
        <v>1.02643</v>
      </c>
      <c r="AL43">
        <v>2.0211000000000001</v>
      </c>
      <c r="AM43">
        <v>0.28748000000000001</v>
      </c>
      <c r="AN43">
        <v>1.9330499999999999</v>
      </c>
      <c r="AO43">
        <v>1.0272699999999999</v>
      </c>
      <c r="AP43">
        <v>2.1422699999999999</v>
      </c>
      <c r="AQ43">
        <v>0</v>
      </c>
      <c r="AR43">
        <v>0.71948999999999996</v>
      </c>
      <c r="AS43">
        <v>0.56850999999999996</v>
      </c>
      <c r="AT43">
        <v>0.77307999999999999</v>
      </c>
      <c r="AU43">
        <v>0.54169999999999996</v>
      </c>
      <c r="AV43">
        <v>0.93074000000000001</v>
      </c>
      <c r="AW43">
        <v>1.1288</v>
      </c>
      <c r="AX43">
        <v>0.74756999999999996</v>
      </c>
      <c r="AY43">
        <v>1.19391</v>
      </c>
      <c r="AZ43">
        <v>1.00918</v>
      </c>
      <c r="BA43">
        <v>1.7846</v>
      </c>
      <c r="BB43">
        <v>1.28935</v>
      </c>
      <c r="BC43">
        <v>1.6947099999999999</v>
      </c>
      <c r="BD43">
        <v>1.6314200000000001</v>
      </c>
      <c r="BE43">
        <v>0.41772999999999999</v>
      </c>
      <c r="BF43">
        <v>1.10982</v>
      </c>
      <c r="BG43">
        <v>1.62096</v>
      </c>
      <c r="BH43">
        <v>1.6262399999999999</v>
      </c>
      <c r="BI43">
        <v>0.83387</v>
      </c>
      <c r="BJ43">
        <v>1.42171</v>
      </c>
      <c r="BK43">
        <v>2.1556700000000002</v>
      </c>
      <c r="BL43">
        <v>2.8692500000000001</v>
      </c>
      <c r="BM43">
        <v>2.4395099999999998</v>
      </c>
      <c r="BN43">
        <v>1.25943</v>
      </c>
      <c r="BO43">
        <v>2.2562500000000001</v>
      </c>
      <c r="BP43">
        <v>1.3488899999999999</v>
      </c>
      <c r="BQ43">
        <v>2.3155899999999998</v>
      </c>
      <c r="BR43">
        <v>1.0889500000000001</v>
      </c>
      <c r="BS43">
        <v>0.65805000000000002</v>
      </c>
      <c r="BT43">
        <v>2.3525399999999999</v>
      </c>
      <c r="BU43">
        <v>1.0738000000000001</v>
      </c>
      <c r="BV43">
        <v>1.5367599999999999</v>
      </c>
      <c r="BW43">
        <v>1.3066500000000001</v>
      </c>
      <c r="BX43">
        <v>1.46418</v>
      </c>
      <c r="BY43">
        <v>1.44668</v>
      </c>
      <c r="BZ43">
        <v>1.5597300000000001</v>
      </c>
      <c r="CA43">
        <v>1.28477</v>
      </c>
      <c r="CB43">
        <v>1.63161</v>
      </c>
      <c r="CC43">
        <v>1.12198</v>
      </c>
      <c r="CD43">
        <v>1.5259100000000001</v>
      </c>
      <c r="CE43">
        <v>2.4901399999999998</v>
      </c>
      <c r="CF43">
        <v>2.5078299999999998</v>
      </c>
      <c r="CG43">
        <v>2.5818400000000001</v>
      </c>
      <c r="CH43">
        <v>2.4967800000000002</v>
      </c>
      <c r="CI43">
        <v>2.1360299999999999</v>
      </c>
      <c r="CJ43">
        <v>2.51322</v>
      </c>
      <c r="CK43">
        <v>2.5264000000000002</v>
      </c>
      <c r="CL43">
        <v>2.4336600000000002</v>
      </c>
      <c r="CM43">
        <v>1.3268500000000001</v>
      </c>
      <c r="CN43">
        <v>1.3362700000000001</v>
      </c>
      <c r="CO43">
        <v>1.5315700000000001</v>
      </c>
      <c r="CP43">
        <v>1.45865</v>
      </c>
      <c r="CQ43">
        <v>1.4093199999999999</v>
      </c>
      <c r="CR43">
        <v>1.4730399999999999</v>
      </c>
      <c r="CS43">
        <v>1.37354</v>
      </c>
      <c r="CT43">
        <v>1.3918900000000001</v>
      </c>
      <c r="CU43">
        <v>1.35504</v>
      </c>
      <c r="CV43">
        <v>1.3903700000000001</v>
      </c>
      <c r="CW43">
        <v>1.4875</v>
      </c>
      <c r="CX43">
        <v>1.30894</v>
      </c>
      <c r="CY43">
        <v>1.34074</v>
      </c>
      <c r="CZ43">
        <v>1.8826499999999999</v>
      </c>
      <c r="DA43">
        <v>1.8769</v>
      </c>
      <c r="DB43">
        <v>2.0307300000000001</v>
      </c>
      <c r="DC43">
        <v>1.83308</v>
      </c>
      <c r="DD43">
        <v>1.62724</v>
      </c>
      <c r="DE43">
        <v>1.89053</v>
      </c>
      <c r="DF43">
        <v>1.8422099999999999</v>
      </c>
      <c r="DG43">
        <v>1.1535</v>
      </c>
      <c r="DH43">
        <v>2.3060100000000001</v>
      </c>
      <c r="DI43">
        <v>2.1060500000000002</v>
      </c>
      <c r="DJ43">
        <v>2.2820499999999999</v>
      </c>
      <c r="DK43">
        <v>2.0145900000000001</v>
      </c>
      <c r="DL43">
        <v>1.97702</v>
      </c>
      <c r="DM43">
        <v>4.21645</v>
      </c>
      <c r="DN43">
        <v>2.33691</v>
      </c>
      <c r="DO43">
        <v>2.4859499999999999</v>
      </c>
      <c r="DP43">
        <v>2.9010400000000001</v>
      </c>
      <c r="DQ43">
        <v>3.4783900000000001</v>
      </c>
      <c r="DR43">
        <v>2.9147099999999999</v>
      </c>
      <c r="DS43">
        <v>3.1638999999999999</v>
      </c>
      <c r="DT43">
        <v>2.8685</v>
      </c>
      <c r="DU43">
        <v>2.8807800000000001</v>
      </c>
      <c r="DV43">
        <v>2.4806699999999999</v>
      </c>
      <c r="DW43">
        <v>2.8622000000000001</v>
      </c>
      <c r="DX43">
        <v>2.2814000000000001</v>
      </c>
      <c r="DY43">
        <v>2.3184399999999998</v>
      </c>
      <c r="DZ43">
        <v>3.0771899999999999</v>
      </c>
      <c r="EA43">
        <v>1.05342</v>
      </c>
      <c r="EB43">
        <v>2.1816800000000001</v>
      </c>
      <c r="EC43">
        <v>1.3199799999999999</v>
      </c>
      <c r="ED43">
        <v>2.26559</v>
      </c>
      <c r="EE43">
        <v>0.41929</v>
      </c>
      <c r="EF43">
        <v>1.1035299999999999</v>
      </c>
      <c r="EG43">
        <v>0.42615999999999998</v>
      </c>
      <c r="EH43">
        <v>0.85390999999999995</v>
      </c>
      <c r="EI43">
        <v>0.64439000000000002</v>
      </c>
      <c r="EJ43">
        <v>3.2765200000000001</v>
      </c>
      <c r="EK43">
        <v>2.21475</v>
      </c>
      <c r="EL43">
        <v>1.4408099999999999</v>
      </c>
      <c r="EM43">
        <v>0.47878999999999999</v>
      </c>
      <c r="EN43">
        <v>3.6491099999999999</v>
      </c>
      <c r="EO43">
        <v>0.60941000000000001</v>
      </c>
      <c r="EP43">
        <v>1.4915</v>
      </c>
      <c r="EQ43">
        <v>1.6914899999999999</v>
      </c>
      <c r="ER43">
        <v>2.0208699999999999</v>
      </c>
      <c r="ES43">
        <v>1.8503000000000001</v>
      </c>
    </row>
    <row r="44" spans="1:149" x14ac:dyDescent="0.3">
      <c r="A44" t="s">
        <v>42</v>
      </c>
      <c r="B44">
        <v>2.4216899999999999</v>
      </c>
      <c r="C44">
        <v>1.7118500000000001</v>
      </c>
      <c r="D44">
        <v>2.3478599999999998</v>
      </c>
      <c r="E44" s="3">
        <v>1.4720599999999999</v>
      </c>
      <c r="F44">
        <v>1.8835900000000001</v>
      </c>
      <c r="G44">
        <v>1.5548</v>
      </c>
      <c r="H44">
        <v>1.3309500000000001</v>
      </c>
      <c r="I44">
        <v>1.84833</v>
      </c>
      <c r="J44">
        <v>2.0832299999999999</v>
      </c>
      <c r="K44">
        <v>2.2068699999999999</v>
      </c>
      <c r="L44">
        <v>1.9184000000000001</v>
      </c>
      <c r="M44">
        <v>2.0829900000000001</v>
      </c>
      <c r="N44">
        <v>1.3469199999999999</v>
      </c>
      <c r="O44">
        <v>1.4372100000000001</v>
      </c>
      <c r="P44">
        <v>2.4291299999999998</v>
      </c>
      <c r="Q44">
        <v>2.05233</v>
      </c>
      <c r="R44">
        <v>2.3548900000000001</v>
      </c>
      <c r="S44">
        <v>1.6996</v>
      </c>
      <c r="T44">
        <v>2.09985</v>
      </c>
      <c r="U44">
        <v>1.9420999999999999</v>
      </c>
      <c r="V44">
        <v>1.46671</v>
      </c>
      <c r="W44">
        <v>2.0131800000000002</v>
      </c>
      <c r="X44">
        <v>1.95055</v>
      </c>
      <c r="Y44">
        <v>0.96384000000000003</v>
      </c>
      <c r="Z44">
        <v>1.8567899999999999</v>
      </c>
      <c r="AA44">
        <v>1.71871</v>
      </c>
      <c r="AB44">
        <v>1.6829400000000001</v>
      </c>
      <c r="AC44">
        <v>1.4824600000000001</v>
      </c>
      <c r="AD44">
        <v>1.00562</v>
      </c>
      <c r="AE44">
        <v>2.2468499999999998</v>
      </c>
      <c r="AF44">
        <v>2.1998799999999998</v>
      </c>
      <c r="AG44">
        <v>1.6904999999999999</v>
      </c>
      <c r="AH44">
        <v>1.4903500000000001</v>
      </c>
      <c r="AI44">
        <v>1.5855999999999999</v>
      </c>
      <c r="AJ44">
        <v>2.2288100000000002</v>
      </c>
      <c r="AK44">
        <v>1.47668</v>
      </c>
      <c r="AL44">
        <v>2.4235799999999998</v>
      </c>
      <c r="AM44">
        <v>0.88232999999999995</v>
      </c>
      <c r="AN44">
        <v>1.36</v>
      </c>
      <c r="AO44">
        <v>1.40642</v>
      </c>
      <c r="AP44">
        <v>1.5167200000000001</v>
      </c>
      <c r="AQ44">
        <v>0.71948999999999996</v>
      </c>
      <c r="AR44">
        <v>0</v>
      </c>
      <c r="AS44">
        <v>1.1103099999999999</v>
      </c>
      <c r="AT44">
        <v>1.1697500000000001</v>
      </c>
      <c r="AU44">
        <v>0.96580999999999995</v>
      </c>
      <c r="AV44">
        <v>1.3839600000000001</v>
      </c>
      <c r="AW44">
        <v>0.50478999999999996</v>
      </c>
      <c r="AX44">
        <v>0.94974999999999998</v>
      </c>
      <c r="AY44">
        <v>1.61842</v>
      </c>
      <c r="AZ44">
        <v>1.3650599999999999</v>
      </c>
      <c r="BA44">
        <v>1.18842</v>
      </c>
      <c r="BB44">
        <v>1.6395500000000001</v>
      </c>
      <c r="BC44">
        <v>2.0662600000000002</v>
      </c>
      <c r="BD44">
        <v>2.0243600000000002</v>
      </c>
      <c r="BE44">
        <v>0.95684999999999998</v>
      </c>
      <c r="BF44">
        <v>1.52458</v>
      </c>
      <c r="BG44">
        <v>2.0360999999999998</v>
      </c>
      <c r="BH44">
        <v>2.0315300000000001</v>
      </c>
      <c r="BI44">
        <v>1.3026800000000001</v>
      </c>
      <c r="BJ44">
        <v>1.72315</v>
      </c>
      <c r="BK44">
        <v>2.5535399999999999</v>
      </c>
      <c r="BL44">
        <v>3.0269300000000001</v>
      </c>
      <c r="BM44">
        <v>2.6156600000000001</v>
      </c>
      <c r="BN44">
        <v>1.34066</v>
      </c>
      <c r="BO44">
        <v>1.7400100000000001</v>
      </c>
      <c r="BP44">
        <v>1.36697</v>
      </c>
      <c r="BQ44">
        <v>1.74919</v>
      </c>
      <c r="BR44">
        <v>1.18876</v>
      </c>
      <c r="BS44">
        <v>0.85135000000000005</v>
      </c>
      <c r="BT44">
        <v>2.5441600000000002</v>
      </c>
      <c r="BU44">
        <v>1.16883</v>
      </c>
      <c r="BV44">
        <v>1.6134900000000001</v>
      </c>
      <c r="BW44">
        <v>1.3961600000000001</v>
      </c>
      <c r="BX44">
        <v>1.6034200000000001</v>
      </c>
      <c r="BY44">
        <v>1.58674</v>
      </c>
      <c r="BZ44">
        <v>1.66947</v>
      </c>
      <c r="CA44">
        <v>1.3545799999999999</v>
      </c>
      <c r="CB44">
        <v>1.77013</v>
      </c>
      <c r="CC44">
        <v>1.2255400000000001</v>
      </c>
      <c r="CD44">
        <v>1.62843</v>
      </c>
      <c r="CE44">
        <v>1.91496</v>
      </c>
      <c r="CF44">
        <v>1.9292100000000001</v>
      </c>
      <c r="CG44">
        <v>2.0147200000000001</v>
      </c>
      <c r="CH44">
        <v>1.9220699999999999</v>
      </c>
      <c r="CI44">
        <v>1.61758</v>
      </c>
      <c r="CJ44">
        <v>1.9595</v>
      </c>
      <c r="CK44">
        <v>1.9629700000000001</v>
      </c>
      <c r="CL44">
        <v>1.8448199999999999</v>
      </c>
      <c r="CM44">
        <v>1.3838200000000001</v>
      </c>
      <c r="CN44">
        <v>1.38028</v>
      </c>
      <c r="CO44">
        <v>1.5497399999999999</v>
      </c>
      <c r="CP44">
        <v>1.4804900000000001</v>
      </c>
      <c r="CQ44">
        <v>1.4244300000000001</v>
      </c>
      <c r="CR44">
        <v>1.4957100000000001</v>
      </c>
      <c r="CS44">
        <v>1.3979600000000001</v>
      </c>
      <c r="CT44">
        <v>1.43523</v>
      </c>
      <c r="CU44">
        <v>1.41272</v>
      </c>
      <c r="CV44">
        <v>1.4383699999999999</v>
      </c>
      <c r="CW44">
        <v>1.50665</v>
      </c>
      <c r="CX44">
        <v>1.3562700000000001</v>
      </c>
      <c r="CY44">
        <v>1.39934</v>
      </c>
      <c r="CZ44">
        <v>2.25475</v>
      </c>
      <c r="DA44">
        <v>2.246</v>
      </c>
      <c r="DB44">
        <v>2.41818</v>
      </c>
      <c r="DC44">
        <v>2.15998</v>
      </c>
      <c r="DD44">
        <v>1.95065</v>
      </c>
      <c r="DE44">
        <v>2.2682099999999998</v>
      </c>
      <c r="DF44">
        <v>2.2058399999999998</v>
      </c>
      <c r="DG44">
        <v>1.1689099999999999</v>
      </c>
      <c r="DH44">
        <v>2.6945600000000001</v>
      </c>
      <c r="DI44">
        <v>2.4863</v>
      </c>
      <c r="DJ44">
        <v>2.6701700000000002</v>
      </c>
      <c r="DK44">
        <v>2.3920499999999998</v>
      </c>
      <c r="DL44">
        <v>2.3733399999999998</v>
      </c>
      <c r="DM44">
        <v>4.3290499999999996</v>
      </c>
      <c r="DN44">
        <v>2.4983200000000001</v>
      </c>
      <c r="DO44">
        <v>2.6480700000000001</v>
      </c>
      <c r="DP44">
        <v>3.0500099999999999</v>
      </c>
      <c r="DQ44">
        <v>3.61775</v>
      </c>
      <c r="DR44">
        <v>3.0762399999999999</v>
      </c>
      <c r="DS44">
        <v>3.3050299999999999</v>
      </c>
      <c r="DT44">
        <v>3.0357500000000002</v>
      </c>
      <c r="DU44">
        <v>3.0478800000000001</v>
      </c>
      <c r="DV44">
        <v>2.6318299999999999</v>
      </c>
      <c r="DW44">
        <v>3.0266899999999999</v>
      </c>
      <c r="DX44">
        <v>1.7361599999999999</v>
      </c>
      <c r="DY44">
        <v>1.72716</v>
      </c>
      <c r="DZ44">
        <v>3.2353000000000001</v>
      </c>
      <c r="EA44">
        <v>1.4724699999999999</v>
      </c>
      <c r="EB44">
        <v>1.64096</v>
      </c>
      <c r="EC44">
        <v>1.3785400000000001</v>
      </c>
      <c r="ED44">
        <v>1.6813199999999999</v>
      </c>
      <c r="EE44">
        <v>0.71650999999999998</v>
      </c>
      <c r="EF44">
        <v>1.1885699999999999</v>
      </c>
      <c r="EG44">
        <v>0.79537999999999998</v>
      </c>
      <c r="EH44">
        <v>0.94628000000000001</v>
      </c>
      <c r="EI44">
        <v>0.27466000000000002</v>
      </c>
      <c r="EJ44">
        <v>3.3999799999999998</v>
      </c>
      <c r="EK44">
        <v>1.64845</v>
      </c>
      <c r="EL44">
        <v>1.81392</v>
      </c>
      <c r="EM44">
        <v>0.90597000000000005</v>
      </c>
      <c r="EN44">
        <v>3.7825299999999999</v>
      </c>
      <c r="EO44">
        <v>1.0636399999999999</v>
      </c>
      <c r="EP44">
        <v>1.6884300000000001</v>
      </c>
      <c r="EQ44">
        <v>1.87504</v>
      </c>
      <c r="ER44">
        <v>1.49193</v>
      </c>
      <c r="ES44">
        <v>2.0668700000000002</v>
      </c>
    </row>
    <row r="45" spans="1:149" x14ac:dyDescent="0.3">
      <c r="A45" t="s">
        <v>43</v>
      </c>
      <c r="B45">
        <v>1.5498499999999999</v>
      </c>
      <c r="C45">
        <v>0.78103999999999996</v>
      </c>
      <c r="D45">
        <v>1.4313199999999999</v>
      </c>
      <c r="E45" s="3">
        <v>1.3167899999999999</v>
      </c>
      <c r="F45">
        <v>1.1107899999999999</v>
      </c>
      <c r="G45">
        <v>0.68225999999999998</v>
      </c>
      <c r="H45">
        <v>0.51258999999999999</v>
      </c>
      <c r="I45">
        <v>0.94571000000000005</v>
      </c>
      <c r="J45">
        <v>1.2694300000000001</v>
      </c>
      <c r="K45">
        <v>1.2871300000000001</v>
      </c>
      <c r="L45">
        <v>1.1336999999999999</v>
      </c>
      <c r="M45">
        <v>1.29894</v>
      </c>
      <c r="N45">
        <v>2.1417000000000002</v>
      </c>
      <c r="O45">
        <v>2.2161499999999998</v>
      </c>
      <c r="P45">
        <v>1.5208299999999999</v>
      </c>
      <c r="Q45">
        <v>1.1645799999999999</v>
      </c>
      <c r="R45">
        <v>1.4574499999999999</v>
      </c>
      <c r="S45">
        <v>0.72528999999999999</v>
      </c>
      <c r="T45">
        <v>1.2763800000000001</v>
      </c>
      <c r="U45">
        <v>1.3117300000000001</v>
      </c>
      <c r="V45">
        <v>0.61909000000000003</v>
      </c>
      <c r="W45">
        <v>1.2841899999999999</v>
      </c>
      <c r="X45">
        <v>1.0002</v>
      </c>
      <c r="Y45">
        <v>0.31835000000000002</v>
      </c>
      <c r="Z45">
        <v>1.0564199999999999</v>
      </c>
      <c r="AA45">
        <v>2.4444499999999998</v>
      </c>
      <c r="AB45">
        <v>1.12399</v>
      </c>
      <c r="AC45">
        <v>2.2450800000000002</v>
      </c>
      <c r="AD45">
        <v>0.31385000000000002</v>
      </c>
      <c r="AE45">
        <v>1.36008</v>
      </c>
      <c r="AF45">
        <v>1.36094</v>
      </c>
      <c r="AG45">
        <v>0.90154999999999996</v>
      </c>
      <c r="AH45">
        <v>2.2603300000000002</v>
      </c>
      <c r="AI45">
        <v>0.70147000000000004</v>
      </c>
      <c r="AJ45">
        <v>1.3672800000000001</v>
      </c>
      <c r="AK45">
        <v>0.58248999999999995</v>
      </c>
      <c r="AL45">
        <v>1.5058</v>
      </c>
      <c r="AM45">
        <v>0.41197</v>
      </c>
      <c r="AN45">
        <v>2.0798700000000001</v>
      </c>
      <c r="AO45">
        <v>0.60643999999999998</v>
      </c>
      <c r="AP45">
        <v>2.2914699999999999</v>
      </c>
      <c r="AQ45">
        <v>0.56850999999999996</v>
      </c>
      <c r="AR45">
        <v>1.1103099999999999</v>
      </c>
      <c r="AS45">
        <v>0</v>
      </c>
      <c r="AT45">
        <v>0.42364000000000002</v>
      </c>
      <c r="AU45">
        <v>0.36549999999999999</v>
      </c>
      <c r="AV45">
        <v>0.48723</v>
      </c>
      <c r="AW45">
        <v>1.40235</v>
      </c>
      <c r="AX45">
        <v>1.11507</v>
      </c>
      <c r="AY45">
        <v>0.71811000000000003</v>
      </c>
      <c r="AZ45">
        <v>0.63205</v>
      </c>
      <c r="BA45">
        <v>1.95817</v>
      </c>
      <c r="BB45">
        <v>0.98514000000000002</v>
      </c>
      <c r="BC45">
        <v>1.2323900000000001</v>
      </c>
      <c r="BD45">
        <v>1.14299</v>
      </c>
      <c r="BE45">
        <v>0.29693999999999998</v>
      </c>
      <c r="BF45">
        <v>0.66900000000000004</v>
      </c>
      <c r="BG45">
        <v>1.1416299999999999</v>
      </c>
      <c r="BH45">
        <v>1.1606099999999999</v>
      </c>
      <c r="BI45">
        <v>0.42697000000000002</v>
      </c>
      <c r="BJ45">
        <v>0.99924999999999997</v>
      </c>
      <c r="BK45">
        <v>1.67161</v>
      </c>
      <c r="BL45">
        <v>2.96055</v>
      </c>
      <c r="BM45">
        <v>2.5548299999999999</v>
      </c>
      <c r="BN45">
        <v>1.5265200000000001</v>
      </c>
      <c r="BO45">
        <v>2.38123</v>
      </c>
      <c r="BP45">
        <v>1.5976900000000001</v>
      </c>
      <c r="BQ45">
        <v>2.4510299999999998</v>
      </c>
      <c r="BR45">
        <v>1.39201</v>
      </c>
      <c r="BS45">
        <v>1.03302</v>
      </c>
      <c r="BT45">
        <v>2.4626999999999999</v>
      </c>
      <c r="BU45">
        <v>1.3694</v>
      </c>
      <c r="BV45">
        <v>1.7901400000000001</v>
      </c>
      <c r="BW45">
        <v>1.57552</v>
      </c>
      <c r="BX45">
        <v>1.6617900000000001</v>
      </c>
      <c r="BY45">
        <v>1.6472</v>
      </c>
      <c r="BZ45">
        <v>1.77284</v>
      </c>
      <c r="CA45">
        <v>1.55341</v>
      </c>
      <c r="CB45">
        <v>1.82643</v>
      </c>
      <c r="CC45">
        <v>1.40808</v>
      </c>
      <c r="CD45">
        <v>1.7362</v>
      </c>
      <c r="CE45">
        <v>2.6222099999999999</v>
      </c>
      <c r="CF45">
        <v>2.6372499999999999</v>
      </c>
      <c r="CG45">
        <v>2.70078</v>
      </c>
      <c r="CH45">
        <v>2.62398</v>
      </c>
      <c r="CI45">
        <v>2.2855300000000001</v>
      </c>
      <c r="CJ45">
        <v>2.6280000000000001</v>
      </c>
      <c r="CK45">
        <v>2.6517400000000002</v>
      </c>
      <c r="CL45">
        <v>2.56854</v>
      </c>
      <c r="CM45">
        <v>1.5531699999999999</v>
      </c>
      <c r="CN45">
        <v>1.56331</v>
      </c>
      <c r="CO45">
        <v>1.7456499999999999</v>
      </c>
      <c r="CP45">
        <v>1.6826000000000001</v>
      </c>
      <c r="CQ45">
        <v>1.6412100000000001</v>
      </c>
      <c r="CR45">
        <v>1.6937800000000001</v>
      </c>
      <c r="CS45">
        <v>1.6097300000000001</v>
      </c>
      <c r="CT45">
        <v>1.61469</v>
      </c>
      <c r="CU45">
        <v>1.5764899999999999</v>
      </c>
      <c r="CV45">
        <v>1.61188</v>
      </c>
      <c r="CW45">
        <v>1.7088000000000001</v>
      </c>
      <c r="CX45">
        <v>1.5394600000000001</v>
      </c>
      <c r="CY45">
        <v>1.56521</v>
      </c>
      <c r="CZ45">
        <v>1.42692</v>
      </c>
      <c r="DA45">
        <v>1.41658</v>
      </c>
      <c r="DB45">
        <v>1.53013</v>
      </c>
      <c r="DC45">
        <v>1.3750199999999999</v>
      </c>
      <c r="DD45">
        <v>1.1800600000000001</v>
      </c>
      <c r="DE45">
        <v>1.41418</v>
      </c>
      <c r="DF45">
        <v>1.3954200000000001</v>
      </c>
      <c r="DG45">
        <v>1.4020699999999999</v>
      </c>
      <c r="DH45">
        <v>1.7995000000000001</v>
      </c>
      <c r="DI45">
        <v>1.6071599999999999</v>
      </c>
      <c r="DJ45">
        <v>1.75837</v>
      </c>
      <c r="DK45">
        <v>1.51695</v>
      </c>
      <c r="DL45">
        <v>1.4879500000000001</v>
      </c>
      <c r="DM45">
        <v>4.2862200000000001</v>
      </c>
      <c r="DN45">
        <v>2.4548899999999998</v>
      </c>
      <c r="DO45">
        <v>2.5938300000000001</v>
      </c>
      <c r="DP45">
        <v>2.9894099999999999</v>
      </c>
      <c r="DQ45">
        <v>3.5471300000000001</v>
      </c>
      <c r="DR45">
        <v>3.0045700000000002</v>
      </c>
      <c r="DS45">
        <v>3.2467299999999999</v>
      </c>
      <c r="DT45">
        <v>2.9608300000000001</v>
      </c>
      <c r="DU45">
        <v>2.9719000000000002</v>
      </c>
      <c r="DV45">
        <v>2.5900500000000002</v>
      </c>
      <c r="DW45">
        <v>2.9551099999999999</v>
      </c>
      <c r="DX45">
        <v>2.4184399999999999</v>
      </c>
      <c r="DY45">
        <v>2.46902</v>
      </c>
      <c r="DZ45">
        <v>3.1617299999999999</v>
      </c>
      <c r="EA45">
        <v>0.64185000000000003</v>
      </c>
      <c r="EB45">
        <v>2.3119700000000001</v>
      </c>
      <c r="EC45">
        <v>1.54565</v>
      </c>
      <c r="ED45">
        <v>2.3969399999999998</v>
      </c>
      <c r="EE45">
        <v>0.92110000000000003</v>
      </c>
      <c r="EF45">
        <v>1.39602</v>
      </c>
      <c r="EG45">
        <v>0.80106999999999995</v>
      </c>
      <c r="EH45">
        <v>1.2074199999999999</v>
      </c>
      <c r="EI45">
        <v>1.0841099999999999</v>
      </c>
      <c r="EJ45">
        <v>3.3682699999999999</v>
      </c>
      <c r="EK45">
        <v>2.3559100000000002</v>
      </c>
      <c r="EL45">
        <v>0.97682000000000002</v>
      </c>
      <c r="EM45">
        <v>0.60372999999999999</v>
      </c>
      <c r="EN45">
        <v>3.7212299999999998</v>
      </c>
      <c r="EO45">
        <v>0.47694999999999999</v>
      </c>
      <c r="EP45">
        <v>1.69933</v>
      </c>
      <c r="EQ45">
        <v>1.8756900000000001</v>
      </c>
      <c r="ER45">
        <v>2.1770700000000001</v>
      </c>
      <c r="ES45">
        <v>2.00848</v>
      </c>
    </row>
    <row r="46" spans="1:149" x14ac:dyDescent="0.3">
      <c r="A46" t="s">
        <v>44</v>
      </c>
      <c r="B46">
        <v>1.40242</v>
      </c>
      <c r="C46">
        <v>0.67308000000000001</v>
      </c>
      <c r="D46">
        <v>1.29806</v>
      </c>
      <c r="E46" s="3">
        <v>1.325</v>
      </c>
      <c r="F46">
        <v>0.87775999999999998</v>
      </c>
      <c r="G46">
        <v>0.52393000000000001</v>
      </c>
      <c r="H46">
        <v>0.36313000000000001</v>
      </c>
      <c r="I46">
        <v>0.82233000000000001</v>
      </c>
      <c r="J46">
        <v>1.0654300000000001</v>
      </c>
      <c r="K46">
        <v>1.1484700000000001</v>
      </c>
      <c r="L46">
        <v>0.91668000000000005</v>
      </c>
      <c r="M46">
        <v>1.0787100000000001</v>
      </c>
      <c r="N46">
        <v>2.0259299999999998</v>
      </c>
      <c r="O46">
        <v>2.1021800000000002</v>
      </c>
      <c r="P46">
        <v>1.3712299999999999</v>
      </c>
      <c r="Q46">
        <v>1.0246</v>
      </c>
      <c r="R46">
        <v>1.3087500000000001</v>
      </c>
      <c r="S46">
        <v>0.64920999999999995</v>
      </c>
      <c r="T46">
        <v>1.08196</v>
      </c>
      <c r="U46">
        <v>1.05257</v>
      </c>
      <c r="V46">
        <v>0.46538000000000002</v>
      </c>
      <c r="W46">
        <v>1.1091</v>
      </c>
      <c r="X46">
        <v>0.88039999999999996</v>
      </c>
      <c r="Y46">
        <v>0.41119</v>
      </c>
      <c r="Z46">
        <v>0.83640000000000003</v>
      </c>
      <c r="AA46">
        <v>2.2965399999999998</v>
      </c>
      <c r="AB46">
        <v>0.91105000000000003</v>
      </c>
      <c r="AC46">
        <v>2.1108899999999999</v>
      </c>
      <c r="AD46">
        <v>0.44333</v>
      </c>
      <c r="AE46">
        <v>1.2089399999999999</v>
      </c>
      <c r="AF46">
        <v>1.1792100000000001</v>
      </c>
      <c r="AG46">
        <v>0.68300000000000005</v>
      </c>
      <c r="AH46">
        <v>2.1350600000000002</v>
      </c>
      <c r="AI46">
        <v>0.59606999999999999</v>
      </c>
      <c r="AJ46">
        <v>1.1988300000000001</v>
      </c>
      <c r="AK46">
        <v>0.48703000000000002</v>
      </c>
      <c r="AL46">
        <v>1.3679699999999999</v>
      </c>
      <c r="AM46">
        <v>0.62216000000000005</v>
      </c>
      <c r="AN46">
        <v>1.98299</v>
      </c>
      <c r="AO46">
        <v>0.41005000000000003</v>
      </c>
      <c r="AP46">
        <v>2.16818</v>
      </c>
      <c r="AQ46">
        <v>0.77307999999999999</v>
      </c>
      <c r="AR46">
        <v>1.1697500000000001</v>
      </c>
      <c r="AS46">
        <v>0.42364000000000002</v>
      </c>
      <c r="AT46">
        <v>0</v>
      </c>
      <c r="AU46">
        <v>0.35436000000000001</v>
      </c>
      <c r="AV46">
        <v>0.38070999999999999</v>
      </c>
      <c r="AW46">
        <v>1.34944</v>
      </c>
      <c r="AX46">
        <v>1.2742500000000001</v>
      </c>
      <c r="AY46">
        <v>0.56852000000000003</v>
      </c>
      <c r="AZ46">
        <v>0.40125</v>
      </c>
      <c r="BA46">
        <v>1.8354200000000001</v>
      </c>
      <c r="BB46">
        <v>0.86456</v>
      </c>
      <c r="BC46">
        <v>1.0340499999999999</v>
      </c>
      <c r="BD46">
        <v>1.0091000000000001</v>
      </c>
      <c r="BE46">
        <v>0.44863999999999998</v>
      </c>
      <c r="BF46">
        <v>0.49687999999999999</v>
      </c>
      <c r="BG46">
        <v>0.99592999999999998</v>
      </c>
      <c r="BH46">
        <v>1.0058100000000001</v>
      </c>
      <c r="BI46">
        <v>0.38555</v>
      </c>
      <c r="BJ46">
        <v>0.77027000000000001</v>
      </c>
      <c r="BK46">
        <v>1.52617</v>
      </c>
      <c r="BL46">
        <v>3.0185300000000002</v>
      </c>
      <c r="BM46">
        <v>2.63984</v>
      </c>
      <c r="BN46">
        <v>1.6434299999999999</v>
      </c>
      <c r="BO46">
        <v>2.2287400000000002</v>
      </c>
      <c r="BP46">
        <v>1.6851100000000001</v>
      </c>
      <c r="BQ46">
        <v>2.294</v>
      </c>
      <c r="BR46">
        <v>1.5227900000000001</v>
      </c>
      <c r="BS46">
        <v>1.1655</v>
      </c>
      <c r="BT46">
        <v>2.5468500000000001</v>
      </c>
      <c r="BU46">
        <v>1.4739599999999999</v>
      </c>
      <c r="BV46">
        <v>1.9140900000000001</v>
      </c>
      <c r="BW46">
        <v>1.71147</v>
      </c>
      <c r="BX46">
        <v>1.7635400000000001</v>
      </c>
      <c r="BY46">
        <v>1.75176</v>
      </c>
      <c r="BZ46">
        <v>1.8798999999999999</v>
      </c>
      <c r="CA46">
        <v>1.6132899999999999</v>
      </c>
      <c r="CB46">
        <v>1.91299</v>
      </c>
      <c r="CC46">
        <v>1.5247599999999999</v>
      </c>
      <c r="CD46">
        <v>1.81162</v>
      </c>
      <c r="CE46">
        <v>2.4734799999999999</v>
      </c>
      <c r="CF46">
        <v>2.4918900000000002</v>
      </c>
      <c r="CG46">
        <v>2.5527299999999999</v>
      </c>
      <c r="CH46">
        <v>2.4790899999999998</v>
      </c>
      <c r="CI46">
        <v>2.1314000000000002</v>
      </c>
      <c r="CJ46">
        <v>2.48224</v>
      </c>
      <c r="CK46">
        <v>2.5043299999999999</v>
      </c>
      <c r="CL46">
        <v>2.4284599999999998</v>
      </c>
      <c r="CM46">
        <v>1.6553500000000001</v>
      </c>
      <c r="CN46">
        <v>1.6651899999999999</v>
      </c>
      <c r="CO46">
        <v>1.82714</v>
      </c>
      <c r="CP46">
        <v>1.77294</v>
      </c>
      <c r="CQ46">
        <v>1.7335100000000001</v>
      </c>
      <c r="CR46">
        <v>1.78207</v>
      </c>
      <c r="CS46">
        <v>1.70366</v>
      </c>
      <c r="CT46">
        <v>1.71025</v>
      </c>
      <c r="CU46">
        <v>1.67502</v>
      </c>
      <c r="CV46">
        <v>1.7090799999999999</v>
      </c>
      <c r="CW46">
        <v>1.7956099999999999</v>
      </c>
      <c r="CX46">
        <v>1.6448</v>
      </c>
      <c r="CY46">
        <v>1.6682699999999999</v>
      </c>
      <c r="CZ46">
        <v>1.2511399999999999</v>
      </c>
      <c r="DA46">
        <v>1.2476799999999999</v>
      </c>
      <c r="DB46">
        <v>1.3885700000000001</v>
      </c>
      <c r="DC46">
        <v>1.16889</v>
      </c>
      <c r="DD46">
        <v>0.96165</v>
      </c>
      <c r="DE46">
        <v>1.2343599999999999</v>
      </c>
      <c r="DF46">
        <v>1.2009799999999999</v>
      </c>
      <c r="DG46">
        <v>1.44069</v>
      </c>
      <c r="DH46">
        <v>1.6644000000000001</v>
      </c>
      <c r="DI46">
        <v>1.46136</v>
      </c>
      <c r="DJ46">
        <v>1.63357</v>
      </c>
      <c r="DK46">
        <v>1.36731</v>
      </c>
      <c r="DL46">
        <v>1.34565</v>
      </c>
      <c r="DM46">
        <v>4.3330599999999997</v>
      </c>
      <c r="DN46">
        <v>2.5288900000000001</v>
      </c>
      <c r="DO46">
        <v>2.6670699999999998</v>
      </c>
      <c r="DP46">
        <v>3.0323199999999999</v>
      </c>
      <c r="DQ46">
        <v>3.59409</v>
      </c>
      <c r="DR46">
        <v>3.06935</v>
      </c>
      <c r="DS46">
        <v>3.2895599999999998</v>
      </c>
      <c r="DT46">
        <v>3.0290900000000001</v>
      </c>
      <c r="DU46">
        <v>3.0390000000000001</v>
      </c>
      <c r="DV46">
        <v>2.6507900000000002</v>
      </c>
      <c r="DW46">
        <v>3.02488</v>
      </c>
      <c r="DX46">
        <v>2.2665700000000002</v>
      </c>
      <c r="DY46">
        <v>2.3290799999999998</v>
      </c>
      <c r="DZ46">
        <v>3.2237200000000001</v>
      </c>
      <c r="EA46">
        <v>0.55437000000000003</v>
      </c>
      <c r="EB46">
        <v>2.1531199999999999</v>
      </c>
      <c r="EC46">
        <v>1.64981</v>
      </c>
      <c r="ED46">
        <v>2.2623199999999999</v>
      </c>
      <c r="EE46">
        <v>1.11557</v>
      </c>
      <c r="EF46">
        <v>1.5113700000000001</v>
      </c>
      <c r="EG46">
        <v>0.97855999999999999</v>
      </c>
      <c r="EH46">
        <v>1.35212</v>
      </c>
      <c r="EI46">
        <v>1.1596900000000001</v>
      </c>
      <c r="EJ46">
        <v>3.4298000000000002</v>
      </c>
      <c r="EK46">
        <v>2.2017799999999998</v>
      </c>
      <c r="EL46">
        <v>0.79168000000000005</v>
      </c>
      <c r="EM46">
        <v>0.73053999999999997</v>
      </c>
      <c r="EN46">
        <v>3.77013</v>
      </c>
      <c r="EO46">
        <v>0.57137000000000004</v>
      </c>
      <c r="EP46">
        <v>1.8282400000000001</v>
      </c>
      <c r="EQ46">
        <v>1.9987999999999999</v>
      </c>
      <c r="ER46">
        <v>2.0216599999999998</v>
      </c>
      <c r="ES46">
        <v>2.1185</v>
      </c>
    </row>
    <row r="47" spans="1:149" x14ac:dyDescent="0.3">
      <c r="A47" t="s">
        <v>45</v>
      </c>
      <c r="B47">
        <v>1.59178</v>
      </c>
      <c r="C47">
        <v>0.85224999999999995</v>
      </c>
      <c r="D47">
        <v>1.5033300000000001</v>
      </c>
      <c r="E47" s="3">
        <v>1.2596499999999999</v>
      </c>
      <c r="F47">
        <v>1.06016</v>
      </c>
      <c r="G47">
        <v>0.69772000000000001</v>
      </c>
      <c r="H47">
        <v>0.49079</v>
      </c>
      <c r="I47">
        <v>1.0017799999999999</v>
      </c>
      <c r="J47">
        <v>1.2613799999999999</v>
      </c>
      <c r="K47">
        <v>1.36206</v>
      </c>
      <c r="L47">
        <v>1.10144</v>
      </c>
      <c r="M47">
        <v>1.2734300000000001</v>
      </c>
      <c r="N47">
        <v>1.9446600000000001</v>
      </c>
      <c r="O47">
        <v>2.0287999999999999</v>
      </c>
      <c r="P47">
        <v>1.58203</v>
      </c>
      <c r="Q47">
        <v>1.2068099999999999</v>
      </c>
      <c r="R47">
        <v>1.51268</v>
      </c>
      <c r="S47">
        <v>0.84309999999999996</v>
      </c>
      <c r="T47">
        <v>1.2727900000000001</v>
      </c>
      <c r="U47">
        <v>1.22872</v>
      </c>
      <c r="V47">
        <v>0.61163999999999996</v>
      </c>
      <c r="W47">
        <v>1.2565500000000001</v>
      </c>
      <c r="X47">
        <v>1.08535</v>
      </c>
      <c r="Y47">
        <v>0.27030999999999999</v>
      </c>
      <c r="Z47">
        <v>1.0309699999999999</v>
      </c>
      <c r="AA47">
        <v>2.2340499999999999</v>
      </c>
      <c r="AB47">
        <v>1.0032399999999999</v>
      </c>
      <c r="AC47">
        <v>2.0348799999999998</v>
      </c>
      <c r="AD47">
        <v>0.30336999999999997</v>
      </c>
      <c r="AE47">
        <v>1.4061300000000001</v>
      </c>
      <c r="AF47">
        <v>1.37205</v>
      </c>
      <c r="AG47">
        <v>0.83982999999999997</v>
      </c>
      <c r="AH47">
        <v>2.0621200000000002</v>
      </c>
      <c r="AI47">
        <v>0.73778999999999995</v>
      </c>
      <c r="AJ47">
        <v>1.38842</v>
      </c>
      <c r="AK47">
        <v>0.61928000000000005</v>
      </c>
      <c r="AL47">
        <v>1.5778399999999999</v>
      </c>
      <c r="AM47">
        <v>0.42248999999999998</v>
      </c>
      <c r="AN47">
        <v>1.91303</v>
      </c>
      <c r="AO47">
        <v>0.54461999999999999</v>
      </c>
      <c r="AP47">
        <v>2.0970800000000001</v>
      </c>
      <c r="AQ47">
        <v>0.54169999999999996</v>
      </c>
      <c r="AR47">
        <v>0.96580999999999995</v>
      </c>
      <c r="AS47">
        <v>0.36549999999999999</v>
      </c>
      <c r="AT47">
        <v>0.35436000000000001</v>
      </c>
      <c r="AU47">
        <v>0</v>
      </c>
      <c r="AV47">
        <v>0.52825999999999995</v>
      </c>
      <c r="AW47">
        <v>1.1977800000000001</v>
      </c>
      <c r="AX47">
        <v>1.0428999999999999</v>
      </c>
      <c r="AY47">
        <v>0.75636000000000003</v>
      </c>
      <c r="AZ47">
        <v>0.53969</v>
      </c>
      <c r="BA47">
        <v>1.7422</v>
      </c>
      <c r="BB47">
        <v>0.95193000000000005</v>
      </c>
      <c r="BC47">
        <v>1.23051</v>
      </c>
      <c r="BD47">
        <v>1.19171</v>
      </c>
      <c r="BE47">
        <v>0.26057999999999998</v>
      </c>
      <c r="BF47">
        <v>0.64756999999999998</v>
      </c>
      <c r="BG47">
        <v>1.18554</v>
      </c>
      <c r="BH47">
        <v>1.1891099999999999</v>
      </c>
      <c r="BI47">
        <v>0.45208999999999999</v>
      </c>
      <c r="BJ47">
        <v>0.93862000000000001</v>
      </c>
      <c r="BK47">
        <v>1.7225299999999999</v>
      </c>
      <c r="BL47">
        <v>2.9433199999999999</v>
      </c>
      <c r="BM47">
        <v>2.5474700000000001</v>
      </c>
      <c r="BN47">
        <v>1.4781500000000001</v>
      </c>
      <c r="BO47">
        <v>2.1631999999999998</v>
      </c>
      <c r="BP47">
        <v>1.4848600000000001</v>
      </c>
      <c r="BQ47">
        <v>2.2331300000000001</v>
      </c>
      <c r="BR47">
        <v>1.34067</v>
      </c>
      <c r="BS47">
        <v>0.96894000000000002</v>
      </c>
      <c r="BT47">
        <v>2.4510999999999998</v>
      </c>
      <c r="BU47">
        <v>1.30315</v>
      </c>
      <c r="BV47">
        <v>1.7451300000000001</v>
      </c>
      <c r="BW47">
        <v>1.5229600000000001</v>
      </c>
      <c r="BX47">
        <v>1.5890299999999999</v>
      </c>
      <c r="BY47">
        <v>1.5748899999999999</v>
      </c>
      <c r="BZ47">
        <v>1.7308399999999999</v>
      </c>
      <c r="CA47">
        <v>1.4591700000000001</v>
      </c>
      <c r="CB47">
        <v>1.7535700000000001</v>
      </c>
      <c r="CC47">
        <v>1.3531500000000001</v>
      </c>
      <c r="CD47">
        <v>1.66214</v>
      </c>
      <c r="CE47">
        <v>2.4184199999999998</v>
      </c>
      <c r="CF47">
        <v>2.4365600000000001</v>
      </c>
      <c r="CG47">
        <v>2.5053299999999998</v>
      </c>
      <c r="CH47">
        <v>2.4263300000000001</v>
      </c>
      <c r="CI47">
        <v>2.0602900000000002</v>
      </c>
      <c r="CJ47">
        <v>2.4356900000000001</v>
      </c>
      <c r="CK47">
        <v>2.4533999999999998</v>
      </c>
      <c r="CL47">
        <v>2.3700899999999998</v>
      </c>
      <c r="CM47">
        <v>1.46651</v>
      </c>
      <c r="CN47">
        <v>1.47912</v>
      </c>
      <c r="CO47">
        <v>1.65272</v>
      </c>
      <c r="CP47">
        <v>1.59097</v>
      </c>
      <c r="CQ47">
        <v>1.5500400000000001</v>
      </c>
      <c r="CR47">
        <v>1.60161</v>
      </c>
      <c r="CS47">
        <v>1.51695</v>
      </c>
      <c r="CT47">
        <v>1.52579</v>
      </c>
      <c r="CU47">
        <v>1.4889300000000001</v>
      </c>
      <c r="CV47">
        <v>1.52407</v>
      </c>
      <c r="CW47">
        <v>1.6166400000000001</v>
      </c>
      <c r="CX47">
        <v>1.4562200000000001</v>
      </c>
      <c r="CY47">
        <v>1.4805900000000001</v>
      </c>
      <c r="CZ47">
        <v>1.4405300000000001</v>
      </c>
      <c r="DA47">
        <v>1.4337500000000001</v>
      </c>
      <c r="DB47">
        <v>1.5861400000000001</v>
      </c>
      <c r="DC47">
        <v>1.36467</v>
      </c>
      <c r="DD47">
        <v>1.15083</v>
      </c>
      <c r="DE47">
        <v>1.44156</v>
      </c>
      <c r="DF47">
        <v>1.3944799999999999</v>
      </c>
      <c r="DG47">
        <v>1.2836000000000001</v>
      </c>
      <c r="DH47">
        <v>1.8787</v>
      </c>
      <c r="DI47">
        <v>1.66248</v>
      </c>
      <c r="DJ47">
        <v>1.8453299999999999</v>
      </c>
      <c r="DK47">
        <v>1.56897</v>
      </c>
      <c r="DL47">
        <v>1.5404</v>
      </c>
      <c r="DM47">
        <v>4.2746300000000002</v>
      </c>
      <c r="DN47">
        <v>2.4370099999999999</v>
      </c>
      <c r="DO47">
        <v>2.5819700000000001</v>
      </c>
      <c r="DP47">
        <v>2.96563</v>
      </c>
      <c r="DQ47">
        <v>3.5338400000000001</v>
      </c>
      <c r="DR47">
        <v>2.9958200000000001</v>
      </c>
      <c r="DS47">
        <v>3.2247699999999999</v>
      </c>
      <c r="DT47">
        <v>2.9543300000000001</v>
      </c>
      <c r="DU47">
        <v>2.9647399999999999</v>
      </c>
      <c r="DV47">
        <v>2.5667900000000001</v>
      </c>
      <c r="DW47">
        <v>2.9483299999999999</v>
      </c>
      <c r="DX47">
        <v>2.20492</v>
      </c>
      <c r="DY47">
        <v>2.2560699999999998</v>
      </c>
      <c r="DZ47">
        <v>3.15157</v>
      </c>
      <c r="EA47">
        <v>0.62302999999999997</v>
      </c>
      <c r="EB47">
        <v>2.0924999999999998</v>
      </c>
      <c r="EC47">
        <v>1.4612099999999999</v>
      </c>
      <c r="ED47">
        <v>2.2043300000000001</v>
      </c>
      <c r="EE47">
        <v>0.86290999999999995</v>
      </c>
      <c r="EF47">
        <v>1.33988</v>
      </c>
      <c r="EG47">
        <v>0.75505999999999995</v>
      </c>
      <c r="EH47">
        <v>1.1266700000000001</v>
      </c>
      <c r="EI47">
        <v>0.93774000000000002</v>
      </c>
      <c r="EJ47">
        <v>3.3554300000000001</v>
      </c>
      <c r="EK47">
        <v>2.1360299999999999</v>
      </c>
      <c r="EL47">
        <v>0.97689000000000004</v>
      </c>
      <c r="EM47">
        <v>0.54986000000000002</v>
      </c>
      <c r="EN47">
        <v>3.7095400000000001</v>
      </c>
      <c r="EO47">
        <v>0.47044999999999998</v>
      </c>
      <c r="EP47">
        <v>1.6830499999999999</v>
      </c>
      <c r="EQ47">
        <v>1.8695900000000001</v>
      </c>
      <c r="ER47">
        <v>1.94106</v>
      </c>
      <c r="ES47">
        <v>1.98977</v>
      </c>
    </row>
    <row r="48" spans="1:149" x14ac:dyDescent="0.3">
      <c r="A48" t="s">
        <v>46</v>
      </c>
      <c r="B48">
        <v>1.1534199999999999</v>
      </c>
      <c r="C48">
        <v>0.42387000000000002</v>
      </c>
      <c r="D48">
        <v>1.0497399999999999</v>
      </c>
      <c r="E48" s="3">
        <v>1.45642</v>
      </c>
      <c r="F48">
        <v>0.70743</v>
      </c>
      <c r="G48">
        <v>0.27166000000000001</v>
      </c>
      <c r="H48">
        <v>0.21168000000000001</v>
      </c>
      <c r="I48">
        <v>0.55927000000000004</v>
      </c>
      <c r="J48">
        <v>0.83708000000000005</v>
      </c>
      <c r="K48">
        <v>0.92930000000000001</v>
      </c>
      <c r="L48">
        <v>0.71787999999999996</v>
      </c>
      <c r="M48">
        <v>0.88558000000000003</v>
      </c>
      <c r="N48">
        <v>2.2211099999999999</v>
      </c>
      <c r="O48">
        <v>2.2891599999999999</v>
      </c>
      <c r="P48">
        <v>1.12853</v>
      </c>
      <c r="Q48">
        <v>0.78476000000000001</v>
      </c>
      <c r="R48">
        <v>1.0583800000000001</v>
      </c>
      <c r="S48">
        <v>0.39811999999999997</v>
      </c>
      <c r="T48">
        <v>0.86056999999999995</v>
      </c>
      <c r="U48">
        <v>0.96023000000000003</v>
      </c>
      <c r="V48">
        <v>0.25413999999999998</v>
      </c>
      <c r="W48">
        <v>1.0341499999999999</v>
      </c>
      <c r="X48">
        <v>0.63702000000000003</v>
      </c>
      <c r="Y48">
        <v>0.52366000000000001</v>
      </c>
      <c r="Z48">
        <v>0.64715999999999996</v>
      </c>
      <c r="AA48">
        <v>2.4857399999999998</v>
      </c>
      <c r="AB48">
        <v>0.95201999999999998</v>
      </c>
      <c r="AC48">
        <v>2.3077200000000002</v>
      </c>
      <c r="AD48">
        <v>0.51288999999999996</v>
      </c>
      <c r="AE48">
        <v>0.97387999999999997</v>
      </c>
      <c r="AF48">
        <v>0.95701000000000003</v>
      </c>
      <c r="AG48">
        <v>0.51619000000000004</v>
      </c>
      <c r="AH48">
        <v>2.3278599999999998</v>
      </c>
      <c r="AI48">
        <v>0.33295000000000002</v>
      </c>
      <c r="AJ48">
        <v>0.95611000000000002</v>
      </c>
      <c r="AK48">
        <v>0.26067000000000001</v>
      </c>
      <c r="AL48">
        <v>1.13974</v>
      </c>
      <c r="AM48">
        <v>0.73224999999999996</v>
      </c>
      <c r="AN48">
        <v>2.1693099999999998</v>
      </c>
      <c r="AO48">
        <v>0.28654000000000002</v>
      </c>
      <c r="AP48">
        <v>2.3527999999999998</v>
      </c>
      <c r="AQ48">
        <v>0.93074000000000001</v>
      </c>
      <c r="AR48">
        <v>1.3839600000000001</v>
      </c>
      <c r="AS48">
        <v>0.48723</v>
      </c>
      <c r="AT48">
        <v>0.38070999999999999</v>
      </c>
      <c r="AU48">
        <v>0.52825999999999995</v>
      </c>
      <c r="AV48">
        <v>0</v>
      </c>
      <c r="AW48">
        <v>1.5765199999999999</v>
      </c>
      <c r="AX48">
        <v>1.4273800000000001</v>
      </c>
      <c r="AY48">
        <v>0.31064999999999998</v>
      </c>
      <c r="AZ48">
        <v>0.32658999999999999</v>
      </c>
      <c r="BA48">
        <v>2.0364399999999998</v>
      </c>
      <c r="BB48">
        <v>0.73387999999999998</v>
      </c>
      <c r="BC48">
        <v>0.80184</v>
      </c>
      <c r="BD48">
        <v>0.79532000000000003</v>
      </c>
      <c r="BE48">
        <v>0.55456000000000005</v>
      </c>
      <c r="BF48">
        <v>0.27887000000000001</v>
      </c>
      <c r="BG48">
        <v>0.74185999999999996</v>
      </c>
      <c r="BH48">
        <v>0.75248999999999999</v>
      </c>
      <c r="BI48">
        <v>0.23852000000000001</v>
      </c>
      <c r="BJ48">
        <v>0.67871999999999999</v>
      </c>
      <c r="BK48">
        <v>1.2871999999999999</v>
      </c>
      <c r="BL48">
        <v>3.0864099999999999</v>
      </c>
      <c r="BM48">
        <v>2.7083200000000001</v>
      </c>
      <c r="BN48">
        <v>1.78355</v>
      </c>
      <c r="BO48">
        <v>2.4083199999999998</v>
      </c>
      <c r="BP48">
        <v>1.81463</v>
      </c>
      <c r="BQ48">
        <v>2.4806900000000001</v>
      </c>
      <c r="BR48">
        <v>1.66801</v>
      </c>
      <c r="BS48">
        <v>1.3472599999999999</v>
      </c>
      <c r="BT48">
        <v>2.6147</v>
      </c>
      <c r="BU48">
        <v>1.6005199999999999</v>
      </c>
      <c r="BV48">
        <v>2.02644</v>
      </c>
      <c r="BW48">
        <v>1.8084100000000001</v>
      </c>
      <c r="BX48">
        <v>1.85985</v>
      </c>
      <c r="BY48">
        <v>1.8483000000000001</v>
      </c>
      <c r="BZ48">
        <v>2.0038999999999998</v>
      </c>
      <c r="CA48">
        <v>1.7826900000000001</v>
      </c>
      <c r="CB48">
        <v>2.0019100000000001</v>
      </c>
      <c r="CC48">
        <v>1.6698299999999999</v>
      </c>
      <c r="CD48">
        <v>1.9184399999999999</v>
      </c>
      <c r="CE48">
        <v>2.6592099999999999</v>
      </c>
      <c r="CF48">
        <v>2.67517</v>
      </c>
      <c r="CG48">
        <v>2.7341099999999998</v>
      </c>
      <c r="CH48">
        <v>2.6602999999999999</v>
      </c>
      <c r="CI48">
        <v>2.3223799999999999</v>
      </c>
      <c r="CJ48">
        <v>2.6539000000000001</v>
      </c>
      <c r="CK48">
        <v>2.6871700000000001</v>
      </c>
      <c r="CL48">
        <v>2.6124499999999999</v>
      </c>
      <c r="CM48">
        <v>1.77677</v>
      </c>
      <c r="CN48">
        <v>1.7856700000000001</v>
      </c>
      <c r="CO48">
        <v>1.9512100000000001</v>
      </c>
      <c r="CP48">
        <v>1.8967400000000001</v>
      </c>
      <c r="CQ48">
        <v>1.8576600000000001</v>
      </c>
      <c r="CR48">
        <v>1.90463</v>
      </c>
      <c r="CS48">
        <v>1.8285400000000001</v>
      </c>
      <c r="CT48">
        <v>1.83216</v>
      </c>
      <c r="CU48">
        <v>1.79603</v>
      </c>
      <c r="CV48">
        <v>1.82918</v>
      </c>
      <c r="CW48">
        <v>1.91937</v>
      </c>
      <c r="CX48">
        <v>1.76566</v>
      </c>
      <c r="CY48">
        <v>1.7880100000000001</v>
      </c>
      <c r="CZ48">
        <v>1.01918</v>
      </c>
      <c r="DA48">
        <v>1.0303599999999999</v>
      </c>
      <c r="DB48">
        <v>1.1750499999999999</v>
      </c>
      <c r="DC48">
        <v>0.96753999999999996</v>
      </c>
      <c r="DD48">
        <v>0.78503999999999996</v>
      </c>
      <c r="DE48">
        <v>0.98972000000000004</v>
      </c>
      <c r="DF48">
        <v>0.96809000000000001</v>
      </c>
      <c r="DG48">
        <v>1.5916300000000001</v>
      </c>
      <c r="DH48">
        <v>1.4476</v>
      </c>
      <c r="DI48">
        <v>1.2454700000000001</v>
      </c>
      <c r="DJ48">
        <v>1.4371100000000001</v>
      </c>
      <c r="DK48">
        <v>1.15689</v>
      </c>
      <c r="DL48">
        <v>1.1154900000000001</v>
      </c>
      <c r="DM48">
        <v>4.3746600000000004</v>
      </c>
      <c r="DN48">
        <v>2.6074999999999999</v>
      </c>
      <c r="DO48">
        <v>2.7397200000000002</v>
      </c>
      <c r="DP48">
        <v>3.1047099999999999</v>
      </c>
      <c r="DQ48">
        <v>3.6469900000000002</v>
      </c>
      <c r="DR48">
        <v>3.1314500000000001</v>
      </c>
      <c r="DS48">
        <v>3.35555</v>
      </c>
      <c r="DT48">
        <v>3.0920399999999999</v>
      </c>
      <c r="DU48">
        <v>3.1024799999999999</v>
      </c>
      <c r="DV48">
        <v>2.7315800000000001</v>
      </c>
      <c r="DW48">
        <v>3.0872099999999998</v>
      </c>
      <c r="DX48">
        <v>2.4501599999999999</v>
      </c>
      <c r="DY48">
        <v>2.51851</v>
      </c>
      <c r="DZ48">
        <v>3.2791199999999998</v>
      </c>
      <c r="EA48">
        <v>0.40093000000000001</v>
      </c>
      <c r="EB48">
        <v>2.3362500000000002</v>
      </c>
      <c r="EC48">
        <v>1.77024</v>
      </c>
      <c r="ED48">
        <v>2.44076</v>
      </c>
      <c r="EE48">
        <v>1.27729</v>
      </c>
      <c r="EF48">
        <v>1.6348</v>
      </c>
      <c r="EG48">
        <v>1.1105700000000001</v>
      </c>
      <c r="EH48">
        <v>1.4956</v>
      </c>
      <c r="EI48">
        <v>1.3742000000000001</v>
      </c>
      <c r="EJ48">
        <v>3.4822700000000002</v>
      </c>
      <c r="EK48">
        <v>2.38565</v>
      </c>
      <c r="EL48">
        <v>0.57015000000000005</v>
      </c>
      <c r="EM48">
        <v>0.82604</v>
      </c>
      <c r="EN48">
        <v>3.81962</v>
      </c>
      <c r="EO48">
        <v>0.62511000000000005</v>
      </c>
      <c r="EP48">
        <v>1.9327099999999999</v>
      </c>
      <c r="EQ48">
        <v>2.0963500000000002</v>
      </c>
      <c r="ER48">
        <v>2.2145700000000001</v>
      </c>
      <c r="ES48">
        <v>2.1987100000000002</v>
      </c>
    </row>
    <row r="49" spans="1:149" x14ac:dyDescent="0.3">
      <c r="A49" t="s">
        <v>47</v>
      </c>
      <c r="B49">
        <v>2.5221</v>
      </c>
      <c r="C49">
        <v>1.87646</v>
      </c>
      <c r="D49">
        <v>2.45939</v>
      </c>
      <c r="E49" s="3">
        <v>1.6024099999999999</v>
      </c>
      <c r="F49">
        <v>1.9317299999999999</v>
      </c>
      <c r="G49">
        <v>1.70231</v>
      </c>
      <c r="H49">
        <v>1.49674</v>
      </c>
      <c r="I49">
        <v>1.99302</v>
      </c>
      <c r="J49">
        <v>2.1485300000000001</v>
      </c>
      <c r="K49">
        <v>2.3112699999999999</v>
      </c>
      <c r="L49">
        <v>1.98081</v>
      </c>
      <c r="M49">
        <v>2.1251799999999998</v>
      </c>
      <c r="N49">
        <v>0.89542999999999995</v>
      </c>
      <c r="O49">
        <v>0.99378</v>
      </c>
      <c r="P49">
        <v>2.5239600000000002</v>
      </c>
      <c r="Q49">
        <v>2.1711399999999998</v>
      </c>
      <c r="R49">
        <v>2.4591500000000002</v>
      </c>
      <c r="S49">
        <v>1.87531</v>
      </c>
      <c r="T49">
        <v>2.1697199999999999</v>
      </c>
      <c r="U49">
        <v>1.9124399999999999</v>
      </c>
      <c r="V49">
        <v>1.6208499999999999</v>
      </c>
      <c r="W49">
        <v>2.11124</v>
      </c>
      <c r="X49">
        <v>2.0908699999999998</v>
      </c>
      <c r="Y49">
        <v>1.24397</v>
      </c>
      <c r="Z49">
        <v>1.92513</v>
      </c>
      <c r="AA49">
        <v>1.24183</v>
      </c>
      <c r="AB49">
        <v>1.76424</v>
      </c>
      <c r="AC49">
        <v>1.0065200000000001</v>
      </c>
      <c r="AD49">
        <v>1.3031600000000001</v>
      </c>
      <c r="AE49">
        <v>2.3449300000000002</v>
      </c>
      <c r="AF49">
        <v>2.2763300000000002</v>
      </c>
      <c r="AG49">
        <v>1.7761400000000001</v>
      </c>
      <c r="AH49">
        <v>1.0287500000000001</v>
      </c>
      <c r="AI49">
        <v>1.7641899999999999</v>
      </c>
      <c r="AJ49">
        <v>2.32423</v>
      </c>
      <c r="AK49">
        <v>1.6624300000000001</v>
      </c>
      <c r="AL49">
        <v>2.5207199999999998</v>
      </c>
      <c r="AM49">
        <v>1.2449399999999999</v>
      </c>
      <c r="AN49">
        <v>0.96645000000000003</v>
      </c>
      <c r="AO49">
        <v>1.53674</v>
      </c>
      <c r="AP49">
        <v>1.07691</v>
      </c>
      <c r="AQ49">
        <v>1.1288</v>
      </c>
      <c r="AR49">
        <v>0.50478999999999996</v>
      </c>
      <c r="AS49">
        <v>1.40235</v>
      </c>
      <c r="AT49">
        <v>1.34944</v>
      </c>
      <c r="AU49">
        <v>1.1977800000000001</v>
      </c>
      <c r="AV49">
        <v>1.5765199999999999</v>
      </c>
      <c r="AW49">
        <v>0</v>
      </c>
      <c r="AX49">
        <v>1.28714</v>
      </c>
      <c r="AY49">
        <v>1.7686999999999999</v>
      </c>
      <c r="AZ49">
        <v>1.48247</v>
      </c>
      <c r="BA49">
        <v>0.70891999999999999</v>
      </c>
      <c r="BB49">
        <v>1.7617499999999999</v>
      </c>
      <c r="BC49">
        <v>2.14052</v>
      </c>
      <c r="BD49">
        <v>2.1349200000000002</v>
      </c>
      <c r="BE49">
        <v>1.26231</v>
      </c>
      <c r="BF49">
        <v>1.6708000000000001</v>
      </c>
      <c r="BG49">
        <v>2.1587399999999999</v>
      </c>
      <c r="BH49">
        <v>2.1473499999999999</v>
      </c>
      <c r="BI49">
        <v>1.51735</v>
      </c>
      <c r="BJ49">
        <v>1.7667200000000001</v>
      </c>
      <c r="BK49">
        <v>2.6450999999999998</v>
      </c>
      <c r="BL49">
        <v>3.1619000000000002</v>
      </c>
      <c r="BM49">
        <v>2.7877900000000002</v>
      </c>
      <c r="BN49">
        <v>1.60606</v>
      </c>
      <c r="BO49">
        <v>1.2901499999999999</v>
      </c>
      <c r="BP49">
        <v>1.5605100000000001</v>
      </c>
      <c r="BQ49">
        <v>1.2743100000000001</v>
      </c>
      <c r="BR49">
        <v>1.4866200000000001</v>
      </c>
      <c r="BS49">
        <v>1.20645</v>
      </c>
      <c r="BT49">
        <v>2.7129799999999999</v>
      </c>
      <c r="BU49">
        <v>1.43733</v>
      </c>
      <c r="BV49">
        <v>1.8531599999999999</v>
      </c>
      <c r="BW49">
        <v>1.6567000000000001</v>
      </c>
      <c r="BX49">
        <v>1.8124400000000001</v>
      </c>
      <c r="BY49">
        <v>1.79918</v>
      </c>
      <c r="BZ49">
        <v>1.88873</v>
      </c>
      <c r="CA49">
        <v>1.58792</v>
      </c>
      <c r="CB49">
        <v>1.9742999999999999</v>
      </c>
      <c r="CC49">
        <v>1.50078</v>
      </c>
      <c r="CD49">
        <v>1.8252999999999999</v>
      </c>
      <c r="CE49">
        <v>1.4504999999999999</v>
      </c>
      <c r="CF49">
        <v>1.46678</v>
      </c>
      <c r="CG49">
        <v>1.5605500000000001</v>
      </c>
      <c r="CH49">
        <v>1.4627300000000001</v>
      </c>
      <c r="CI49">
        <v>1.1661699999999999</v>
      </c>
      <c r="CJ49">
        <v>1.51732</v>
      </c>
      <c r="CK49">
        <v>1.5088200000000001</v>
      </c>
      <c r="CL49">
        <v>1.3818999999999999</v>
      </c>
      <c r="CM49">
        <v>1.5968100000000001</v>
      </c>
      <c r="CN49">
        <v>1.5910299999999999</v>
      </c>
      <c r="CO49">
        <v>1.7315799999999999</v>
      </c>
      <c r="CP49">
        <v>1.6743300000000001</v>
      </c>
      <c r="CQ49">
        <v>1.6210899999999999</v>
      </c>
      <c r="CR49">
        <v>1.68641</v>
      </c>
      <c r="CS49">
        <v>1.5981799999999999</v>
      </c>
      <c r="CT49">
        <v>1.63757</v>
      </c>
      <c r="CU49">
        <v>1.6206</v>
      </c>
      <c r="CV49">
        <v>1.6418999999999999</v>
      </c>
      <c r="CW49">
        <v>1.69519</v>
      </c>
      <c r="CX49">
        <v>1.57311</v>
      </c>
      <c r="CY49">
        <v>1.61267</v>
      </c>
      <c r="CZ49">
        <v>2.3337500000000002</v>
      </c>
      <c r="DA49">
        <v>2.3245900000000002</v>
      </c>
      <c r="DB49">
        <v>2.5073799999999999</v>
      </c>
      <c r="DC49">
        <v>2.2057099999999998</v>
      </c>
      <c r="DD49">
        <v>1.99573</v>
      </c>
      <c r="DE49">
        <v>2.34626</v>
      </c>
      <c r="DF49">
        <v>2.2762600000000002</v>
      </c>
      <c r="DG49">
        <v>1.3320000000000001</v>
      </c>
      <c r="DH49">
        <v>2.7758799999999999</v>
      </c>
      <c r="DI49">
        <v>2.5685099999999998</v>
      </c>
      <c r="DJ49">
        <v>2.7531300000000001</v>
      </c>
      <c r="DK49">
        <v>2.4739900000000001</v>
      </c>
      <c r="DL49">
        <v>2.4712399999999999</v>
      </c>
      <c r="DM49">
        <v>4.4308699999999996</v>
      </c>
      <c r="DN49">
        <v>2.6619299999999999</v>
      </c>
      <c r="DO49">
        <v>2.8048199999999999</v>
      </c>
      <c r="DP49">
        <v>3.1718299999999999</v>
      </c>
      <c r="DQ49">
        <v>3.7311700000000001</v>
      </c>
      <c r="DR49">
        <v>3.2188099999999999</v>
      </c>
      <c r="DS49">
        <v>3.4200599999999999</v>
      </c>
      <c r="DT49">
        <v>3.1835800000000001</v>
      </c>
      <c r="DU49">
        <v>3.1943000000000001</v>
      </c>
      <c r="DV49">
        <v>2.7783600000000002</v>
      </c>
      <c r="DW49">
        <v>3.1738200000000001</v>
      </c>
      <c r="DX49">
        <v>1.27278</v>
      </c>
      <c r="DY49">
        <v>1.2642100000000001</v>
      </c>
      <c r="DZ49">
        <v>3.3718499999999998</v>
      </c>
      <c r="EA49">
        <v>1.64412</v>
      </c>
      <c r="EB49">
        <v>1.1692800000000001</v>
      </c>
      <c r="EC49">
        <v>1.59406</v>
      </c>
      <c r="ED49">
        <v>1.2291099999999999</v>
      </c>
      <c r="EE49">
        <v>1.15683</v>
      </c>
      <c r="EF49">
        <v>1.4599800000000001</v>
      </c>
      <c r="EG49">
        <v>1.19476</v>
      </c>
      <c r="EH49">
        <v>1.2755700000000001</v>
      </c>
      <c r="EI49">
        <v>0.65159999999999996</v>
      </c>
      <c r="EJ49">
        <v>3.52868</v>
      </c>
      <c r="EK49">
        <v>1.17825</v>
      </c>
      <c r="EL49">
        <v>1.9101600000000001</v>
      </c>
      <c r="EM49">
        <v>1.2295499999999999</v>
      </c>
      <c r="EN49">
        <v>3.8951899999999999</v>
      </c>
      <c r="EO49">
        <v>1.3353999999999999</v>
      </c>
      <c r="EP49">
        <v>1.93953</v>
      </c>
      <c r="EQ49">
        <v>2.1090200000000001</v>
      </c>
      <c r="ER49">
        <v>1.02715</v>
      </c>
      <c r="ES49">
        <v>2.2826599999999999</v>
      </c>
    </row>
    <row r="50" spans="1:149" x14ac:dyDescent="0.3">
      <c r="A50" t="s">
        <v>48</v>
      </c>
      <c r="B50">
        <v>2.4022100000000002</v>
      </c>
      <c r="C50">
        <v>1.70936</v>
      </c>
      <c r="D50">
        <v>2.3312400000000002</v>
      </c>
      <c r="E50" s="3">
        <v>1.2364299999999999</v>
      </c>
      <c r="F50">
        <v>1.95258</v>
      </c>
      <c r="G50">
        <v>1.6047499999999999</v>
      </c>
      <c r="H50">
        <v>1.3934299999999999</v>
      </c>
      <c r="I50">
        <v>1.84785</v>
      </c>
      <c r="J50">
        <v>2.1296900000000001</v>
      </c>
      <c r="K50">
        <v>2.2210999999999999</v>
      </c>
      <c r="L50">
        <v>1.9631700000000001</v>
      </c>
      <c r="M50">
        <v>2.1457600000000001</v>
      </c>
      <c r="N50">
        <v>2.10717</v>
      </c>
      <c r="O50">
        <v>2.16913</v>
      </c>
      <c r="P50">
        <v>2.4207100000000001</v>
      </c>
      <c r="Q50">
        <v>2.0416500000000002</v>
      </c>
      <c r="R50">
        <v>2.3454999999999999</v>
      </c>
      <c r="S50">
        <v>1.7023999999999999</v>
      </c>
      <c r="T50">
        <v>2.1377299999999999</v>
      </c>
      <c r="U50">
        <v>2.0739299999999998</v>
      </c>
      <c r="V50">
        <v>1.51837</v>
      </c>
      <c r="W50">
        <v>2.0319699999999998</v>
      </c>
      <c r="X50">
        <v>1.9487699999999999</v>
      </c>
      <c r="Y50">
        <v>1.0148200000000001</v>
      </c>
      <c r="Z50">
        <v>1.9311700000000001</v>
      </c>
      <c r="AA50">
        <v>2.3970400000000001</v>
      </c>
      <c r="AB50">
        <v>1.7045600000000001</v>
      </c>
      <c r="AC50">
        <v>2.1927500000000002</v>
      </c>
      <c r="AD50">
        <v>1.0117799999999999</v>
      </c>
      <c r="AE50">
        <v>2.2473000000000001</v>
      </c>
      <c r="AF50">
        <v>2.21407</v>
      </c>
      <c r="AG50">
        <v>1.7406600000000001</v>
      </c>
      <c r="AH50">
        <v>2.2162899999999999</v>
      </c>
      <c r="AI50">
        <v>1.5952500000000001</v>
      </c>
      <c r="AJ50">
        <v>2.22865</v>
      </c>
      <c r="AK50">
        <v>1.47983</v>
      </c>
      <c r="AL50">
        <v>2.4247899999999998</v>
      </c>
      <c r="AM50">
        <v>0.87746000000000002</v>
      </c>
      <c r="AN50">
        <v>2.0331199999999998</v>
      </c>
      <c r="AO50">
        <v>1.4834000000000001</v>
      </c>
      <c r="AP50">
        <v>2.2648899999999998</v>
      </c>
      <c r="AQ50">
        <v>0.74756999999999996</v>
      </c>
      <c r="AR50">
        <v>0.94974999999999998</v>
      </c>
      <c r="AS50">
        <v>1.11507</v>
      </c>
      <c r="AT50">
        <v>1.2742500000000001</v>
      </c>
      <c r="AU50">
        <v>1.0428999999999999</v>
      </c>
      <c r="AV50">
        <v>1.4273800000000001</v>
      </c>
      <c r="AW50">
        <v>1.28714</v>
      </c>
      <c r="AX50">
        <v>0</v>
      </c>
      <c r="AY50">
        <v>1.6623600000000001</v>
      </c>
      <c r="AZ50">
        <v>1.4775799999999999</v>
      </c>
      <c r="BA50">
        <v>1.88649</v>
      </c>
      <c r="BB50">
        <v>1.637</v>
      </c>
      <c r="BC50">
        <v>2.1072799999999998</v>
      </c>
      <c r="BD50">
        <v>2.0236100000000001</v>
      </c>
      <c r="BE50">
        <v>0.99575000000000002</v>
      </c>
      <c r="BF50">
        <v>1.5603899999999999</v>
      </c>
      <c r="BG50">
        <v>2.0389499999999998</v>
      </c>
      <c r="BH50">
        <v>2.0371100000000002</v>
      </c>
      <c r="BI50">
        <v>1.3092900000000001</v>
      </c>
      <c r="BJ50">
        <v>1.7910699999999999</v>
      </c>
      <c r="BK50">
        <v>2.5308700000000002</v>
      </c>
      <c r="BL50">
        <v>2.9325399999999999</v>
      </c>
      <c r="BM50">
        <v>2.4884900000000001</v>
      </c>
      <c r="BN50">
        <v>1.29484</v>
      </c>
      <c r="BO50">
        <v>2.29996</v>
      </c>
      <c r="BP50">
        <v>1.1336900000000001</v>
      </c>
      <c r="BQ50">
        <v>2.3923100000000002</v>
      </c>
      <c r="BR50">
        <v>1.12703</v>
      </c>
      <c r="BS50">
        <v>0.75009999999999999</v>
      </c>
      <c r="BT50">
        <v>2.3441000000000001</v>
      </c>
      <c r="BU50">
        <v>1.13324</v>
      </c>
      <c r="BV50">
        <v>1.52227</v>
      </c>
      <c r="BW50">
        <v>1.2758100000000001</v>
      </c>
      <c r="BX50">
        <v>1.23316</v>
      </c>
      <c r="BY50">
        <v>1.22098</v>
      </c>
      <c r="BZ50">
        <v>1.4762999999999999</v>
      </c>
      <c r="CA50">
        <v>1.2971299999999999</v>
      </c>
      <c r="CB50">
        <v>1.43466</v>
      </c>
      <c r="CC50">
        <v>1.12747</v>
      </c>
      <c r="CD50">
        <v>1.3165</v>
      </c>
      <c r="CE50">
        <v>2.56013</v>
      </c>
      <c r="CF50">
        <v>2.5715699999999999</v>
      </c>
      <c r="CG50">
        <v>2.6417199999999998</v>
      </c>
      <c r="CH50">
        <v>2.56562</v>
      </c>
      <c r="CI50">
        <v>2.21984</v>
      </c>
      <c r="CJ50">
        <v>2.5775999999999999</v>
      </c>
      <c r="CK50">
        <v>2.5944400000000001</v>
      </c>
      <c r="CL50">
        <v>2.5048400000000002</v>
      </c>
      <c r="CM50">
        <v>1.0958399999999999</v>
      </c>
      <c r="CN50">
        <v>1.1119399999999999</v>
      </c>
      <c r="CO50">
        <v>1.30321</v>
      </c>
      <c r="CP50">
        <v>1.23295</v>
      </c>
      <c r="CQ50">
        <v>1.1876</v>
      </c>
      <c r="CR50">
        <v>1.24377</v>
      </c>
      <c r="CS50">
        <v>1.15045</v>
      </c>
      <c r="CT50">
        <v>1.1579999999999999</v>
      </c>
      <c r="CU50">
        <v>1.1228400000000001</v>
      </c>
      <c r="CV50">
        <v>1.1614100000000001</v>
      </c>
      <c r="CW50">
        <v>1.26118</v>
      </c>
      <c r="CX50">
        <v>1.0914200000000001</v>
      </c>
      <c r="CY50">
        <v>1.10937</v>
      </c>
      <c r="CZ50">
        <v>2.2627199999999998</v>
      </c>
      <c r="DA50">
        <v>2.25617</v>
      </c>
      <c r="DB50">
        <v>2.41065</v>
      </c>
      <c r="DC50">
        <v>2.21977</v>
      </c>
      <c r="DD50">
        <v>2.0234399999999999</v>
      </c>
      <c r="DE50">
        <v>2.2894899999999998</v>
      </c>
      <c r="DF50">
        <v>2.2307700000000001</v>
      </c>
      <c r="DG50">
        <v>1.21394</v>
      </c>
      <c r="DH50">
        <v>2.6917800000000001</v>
      </c>
      <c r="DI50">
        <v>2.49065</v>
      </c>
      <c r="DJ50">
        <v>2.6680199999999998</v>
      </c>
      <c r="DK50">
        <v>2.3972600000000002</v>
      </c>
      <c r="DL50">
        <v>2.3577599999999999</v>
      </c>
      <c r="DM50">
        <v>4.2399800000000001</v>
      </c>
      <c r="DN50">
        <v>2.3944399999999999</v>
      </c>
      <c r="DO50">
        <v>2.54941</v>
      </c>
      <c r="DP50">
        <v>2.95627</v>
      </c>
      <c r="DQ50">
        <v>3.52712</v>
      </c>
      <c r="DR50">
        <v>2.97783</v>
      </c>
      <c r="DS50">
        <v>3.2121599999999999</v>
      </c>
      <c r="DT50">
        <v>2.9289000000000001</v>
      </c>
      <c r="DU50">
        <v>2.9397199999999999</v>
      </c>
      <c r="DV50">
        <v>2.5302899999999999</v>
      </c>
      <c r="DW50">
        <v>2.9167800000000002</v>
      </c>
      <c r="DX50">
        <v>2.35216</v>
      </c>
      <c r="DY50">
        <v>2.39879</v>
      </c>
      <c r="DZ50">
        <v>3.1236899999999999</v>
      </c>
      <c r="EA50">
        <v>1.4533100000000001</v>
      </c>
      <c r="EB50">
        <v>2.2738100000000001</v>
      </c>
      <c r="EC50">
        <v>1.09518</v>
      </c>
      <c r="ED50">
        <v>2.3520599999999998</v>
      </c>
      <c r="EE50">
        <v>0.60218000000000005</v>
      </c>
      <c r="EF50">
        <v>1.1684099999999999</v>
      </c>
      <c r="EG50">
        <v>0.69552999999999998</v>
      </c>
      <c r="EH50">
        <v>0.75392999999999999</v>
      </c>
      <c r="EI50">
        <v>0.85870000000000002</v>
      </c>
      <c r="EJ50">
        <v>3.3010299999999999</v>
      </c>
      <c r="EK50">
        <v>2.3073600000000001</v>
      </c>
      <c r="EL50">
        <v>1.8640300000000001</v>
      </c>
      <c r="EM50">
        <v>0.86260000000000003</v>
      </c>
      <c r="EN50">
        <v>3.6757300000000002</v>
      </c>
      <c r="EO50">
        <v>1.0324800000000001</v>
      </c>
      <c r="EP50">
        <v>1.5726599999999999</v>
      </c>
      <c r="EQ50">
        <v>1.78742</v>
      </c>
      <c r="ER50">
        <v>2.1139899999999998</v>
      </c>
      <c r="ES50">
        <v>1.83955</v>
      </c>
    </row>
    <row r="51" spans="1:149" x14ac:dyDescent="0.3">
      <c r="A51" t="s">
        <v>49</v>
      </c>
      <c r="B51">
        <v>0.89749999999999996</v>
      </c>
      <c r="C51">
        <v>0.27102999999999999</v>
      </c>
      <c r="D51">
        <v>0.79098999999999997</v>
      </c>
      <c r="E51" s="3">
        <v>1.59219</v>
      </c>
      <c r="F51">
        <v>0.49854999999999999</v>
      </c>
      <c r="G51">
        <v>0.14529</v>
      </c>
      <c r="H51">
        <v>0.35632000000000003</v>
      </c>
      <c r="I51">
        <v>0.33927000000000002</v>
      </c>
      <c r="J51">
        <v>0.58789999999999998</v>
      </c>
      <c r="K51">
        <v>0.66754999999999998</v>
      </c>
      <c r="L51">
        <v>0.48741000000000001</v>
      </c>
      <c r="M51">
        <v>0.63551000000000002</v>
      </c>
      <c r="N51">
        <v>2.3456600000000001</v>
      </c>
      <c r="O51">
        <v>2.4086099999999999</v>
      </c>
      <c r="P51">
        <v>0.87075000000000002</v>
      </c>
      <c r="Q51">
        <v>0.53381000000000001</v>
      </c>
      <c r="R51">
        <v>0.79381999999999997</v>
      </c>
      <c r="S51">
        <v>0.28150999999999998</v>
      </c>
      <c r="T51">
        <v>0.59352000000000005</v>
      </c>
      <c r="U51">
        <v>0.77825</v>
      </c>
      <c r="V51">
        <v>0.22097</v>
      </c>
      <c r="W51">
        <v>0.95948</v>
      </c>
      <c r="X51">
        <v>0.39176</v>
      </c>
      <c r="Y51">
        <v>0.77237999999999996</v>
      </c>
      <c r="Z51">
        <v>0.40984999999999999</v>
      </c>
      <c r="AA51">
        <v>2.58447</v>
      </c>
      <c r="AB51">
        <v>0.96416999999999997</v>
      </c>
      <c r="AC51">
        <v>2.4218299999999999</v>
      </c>
      <c r="AD51">
        <v>0.76326000000000005</v>
      </c>
      <c r="AE51">
        <v>0.71323999999999999</v>
      </c>
      <c r="AF51">
        <v>0.68786999999999998</v>
      </c>
      <c r="AG51">
        <v>0.33792</v>
      </c>
      <c r="AH51">
        <v>2.4434900000000002</v>
      </c>
      <c r="AI51">
        <v>0.23601</v>
      </c>
      <c r="AJ51">
        <v>0.69132000000000005</v>
      </c>
      <c r="AK51">
        <v>0.29498000000000002</v>
      </c>
      <c r="AL51">
        <v>0.87768000000000002</v>
      </c>
      <c r="AM51">
        <v>0.98923000000000005</v>
      </c>
      <c r="AN51">
        <v>2.29379</v>
      </c>
      <c r="AO51">
        <v>0.30840000000000001</v>
      </c>
      <c r="AP51">
        <v>2.46658</v>
      </c>
      <c r="AQ51">
        <v>1.19391</v>
      </c>
      <c r="AR51">
        <v>1.61842</v>
      </c>
      <c r="AS51">
        <v>0.71811000000000003</v>
      </c>
      <c r="AT51">
        <v>0.56852000000000003</v>
      </c>
      <c r="AU51">
        <v>0.75636000000000003</v>
      </c>
      <c r="AV51">
        <v>0.31064999999999998</v>
      </c>
      <c r="AW51">
        <v>1.7686999999999999</v>
      </c>
      <c r="AX51">
        <v>1.6623600000000001</v>
      </c>
      <c r="AY51">
        <v>0</v>
      </c>
      <c r="AZ51">
        <v>0.39335999999999999</v>
      </c>
      <c r="BA51">
        <v>2.1684199999999998</v>
      </c>
      <c r="BB51">
        <v>0.67318</v>
      </c>
      <c r="BC51">
        <v>0.54683999999999999</v>
      </c>
      <c r="BD51">
        <v>0.56928000000000001</v>
      </c>
      <c r="BE51">
        <v>0.80388999999999999</v>
      </c>
      <c r="BF51">
        <v>0.19983000000000001</v>
      </c>
      <c r="BG51">
        <v>0.47192000000000001</v>
      </c>
      <c r="BH51">
        <v>0.49939</v>
      </c>
      <c r="BI51">
        <v>0.42873</v>
      </c>
      <c r="BJ51">
        <v>0.54818999999999996</v>
      </c>
      <c r="BK51">
        <v>1.0234099999999999</v>
      </c>
      <c r="BL51">
        <v>3.1963699999999999</v>
      </c>
      <c r="BM51">
        <v>2.84171</v>
      </c>
      <c r="BN51">
        <v>1.99251</v>
      </c>
      <c r="BO51">
        <v>2.4987900000000001</v>
      </c>
      <c r="BP51">
        <v>2.00678</v>
      </c>
      <c r="BQ51">
        <v>2.5754800000000002</v>
      </c>
      <c r="BR51">
        <v>1.89036</v>
      </c>
      <c r="BS51">
        <v>1.59544</v>
      </c>
      <c r="BT51">
        <v>2.7468400000000002</v>
      </c>
      <c r="BU51">
        <v>1.83091</v>
      </c>
      <c r="BV51">
        <v>2.21496</v>
      </c>
      <c r="BW51">
        <v>2.0124</v>
      </c>
      <c r="BX51">
        <v>2.0274899999999998</v>
      </c>
      <c r="BY51">
        <v>2.01844</v>
      </c>
      <c r="BZ51">
        <v>2.1807099999999999</v>
      </c>
      <c r="CA51">
        <v>1.9943599999999999</v>
      </c>
      <c r="CB51">
        <v>2.1578200000000001</v>
      </c>
      <c r="CC51">
        <v>1.8871199999999999</v>
      </c>
      <c r="CD51">
        <v>2.0802</v>
      </c>
      <c r="CE51">
        <v>2.7530899999999998</v>
      </c>
      <c r="CF51">
        <v>2.7688000000000001</v>
      </c>
      <c r="CG51">
        <v>2.8229700000000002</v>
      </c>
      <c r="CH51">
        <v>2.7527699999999999</v>
      </c>
      <c r="CI51">
        <v>2.4249299999999998</v>
      </c>
      <c r="CJ51">
        <v>2.7403</v>
      </c>
      <c r="CK51">
        <v>2.7781199999999999</v>
      </c>
      <c r="CL51">
        <v>2.7092999999999998</v>
      </c>
      <c r="CM51">
        <v>1.97244</v>
      </c>
      <c r="CN51">
        <v>1.98159</v>
      </c>
      <c r="CO51">
        <v>2.1338699999999999</v>
      </c>
      <c r="CP51">
        <v>2.0844399999999998</v>
      </c>
      <c r="CQ51">
        <v>2.04982</v>
      </c>
      <c r="CR51">
        <v>2.0916000000000001</v>
      </c>
      <c r="CS51">
        <v>2.0231400000000002</v>
      </c>
      <c r="CT51">
        <v>2.0240200000000002</v>
      </c>
      <c r="CU51">
        <v>1.9895</v>
      </c>
      <c r="CV51">
        <v>2.0203600000000002</v>
      </c>
      <c r="CW51">
        <v>2.1053299999999999</v>
      </c>
      <c r="CX51">
        <v>1.9636800000000001</v>
      </c>
      <c r="CY51">
        <v>1.98312</v>
      </c>
      <c r="CZ51">
        <v>0.75619999999999998</v>
      </c>
      <c r="DA51">
        <v>0.76351000000000002</v>
      </c>
      <c r="DB51">
        <v>0.93047999999999997</v>
      </c>
      <c r="DC51">
        <v>0.72575000000000001</v>
      </c>
      <c r="DD51">
        <v>0.55089999999999995</v>
      </c>
      <c r="DE51">
        <v>0.74138000000000004</v>
      </c>
      <c r="DF51">
        <v>0.71255999999999997</v>
      </c>
      <c r="DG51">
        <v>1.7920499999999999</v>
      </c>
      <c r="DH51">
        <v>1.2460199999999999</v>
      </c>
      <c r="DI51">
        <v>1.0240100000000001</v>
      </c>
      <c r="DJ51">
        <v>1.21461</v>
      </c>
      <c r="DK51">
        <v>0.91920999999999997</v>
      </c>
      <c r="DL51">
        <v>0.85358999999999996</v>
      </c>
      <c r="DM51">
        <v>4.4588299999999998</v>
      </c>
      <c r="DN51">
        <v>2.7416800000000001</v>
      </c>
      <c r="DO51">
        <v>2.86626</v>
      </c>
      <c r="DP51">
        <v>3.2098399999999998</v>
      </c>
      <c r="DQ51">
        <v>3.7372100000000001</v>
      </c>
      <c r="DR51">
        <v>3.2429000000000001</v>
      </c>
      <c r="DS51">
        <v>3.45506</v>
      </c>
      <c r="DT51">
        <v>3.2063299999999999</v>
      </c>
      <c r="DU51">
        <v>3.2154699999999998</v>
      </c>
      <c r="DV51">
        <v>2.8597899999999998</v>
      </c>
      <c r="DW51">
        <v>3.20133</v>
      </c>
      <c r="DX51">
        <v>2.5498799999999999</v>
      </c>
      <c r="DY51">
        <v>2.6257799999999998</v>
      </c>
      <c r="DZ51">
        <v>3.3858799999999998</v>
      </c>
      <c r="EA51">
        <v>0.41747000000000001</v>
      </c>
      <c r="EB51">
        <v>2.4310900000000002</v>
      </c>
      <c r="EC51">
        <v>1.96679</v>
      </c>
      <c r="ED51">
        <v>2.5454500000000002</v>
      </c>
      <c r="EE51">
        <v>1.53868</v>
      </c>
      <c r="EF51">
        <v>1.8619300000000001</v>
      </c>
      <c r="EG51">
        <v>1.3696699999999999</v>
      </c>
      <c r="EH51">
        <v>1.73414</v>
      </c>
      <c r="EI51">
        <v>1.6185400000000001</v>
      </c>
      <c r="EJ51">
        <v>3.5859299999999998</v>
      </c>
      <c r="EK51">
        <v>2.48427</v>
      </c>
      <c r="EL51">
        <v>0.33912999999999999</v>
      </c>
      <c r="EM51">
        <v>1.07883</v>
      </c>
      <c r="EN51">
        <v>3.90862</v>
      </c>
      <c r="EO51">
        <v>0.86207999999999996</v>
      </c>
      <c r="EP51">
        <v>2.1215799999999998</v>
      </c>
      <c r="EQ51">
        <v>2.2727300000000001</v>
      </c>
      <c r="ER51">
        <v>2.32254</v>
      </c>
      <c r="ES51">
        <v>2.3611399999999998</v>
      </c>
    </row>
    <row r="52" spans="1:149" x14ac:dyDescent="0.3">
      <c r="A52" t="s">
        <v>50</v>
      </c>
      <c r="B52">
        <v>1.19923</v>
      </c>
      <c r="C52">
        <v>0.55095000000000005</v>
      </c>
      <c r="D52">
        <v>1.1152599999999999</v>
      </c>
      <c r="E52" s="3">
        <v>1.44075</v>
      </c>
      <c r="F52">
        <v>0.61058999999999997</v>
      </c>
      <c r="G52">
        <v>0.32627</v>
      </c>
      <c r="H52">
        <v>0.28859000000000001</v>
      </c>
      <c r="I52">
        <v>0.64675000000000005</v>
      </c>
      <c r="J52">
        <v>0.79691999999999996</v>
      </c>
      <c r="K52">
        <v>0.97811999999999999</v>
      </c>
      <c r="L52">
        <v>0.65873999999999999</v>
      </c>
      <c r="M52">
        <v>0.81359999999999999</v>
      </c>
      <c r="N52">
        <v>2.0797599999999998</v>
      </c>
      <c r="O52">
        <v>2.15313</v>
      </c>
      <c r="P52">
        <v>1.1689000000000001</v>
      </c>
      <c r="Q52">
        <v>0.83618999999999999</v>
      </c>
      <c r="R52">
        <v>1.10998</v>
      </c>
      <c r="S52">
        <v>0.55230999999999997</v>
      </c>
      <c r="T52">
        <v>0.82633999999999996</v>
      </c>
      <c r="U52">
        <v>0.81977999999999995</v>
      </c>
      <c r="V52">
        <v>0.28847</v>
      </c>
      <c r="W52">
        <v>1.07037</v>
      </c>
      <c r="X52">
        <v>0.71831</v>
      </c>
      <c r="Y52">
        <v>0.60511999999999999</v>
      </c>
      <c r="Z52">
        <v>0.57265999999999995</v>
      </c>
      <c r="AA52">
        <v>2.3174199999999998</v>
      </c>
      <c r="AB52">
        <v>0.91662999999999994</v>
      </c>
      <c r="AC52">
        <v>2.1459800000000002</v>
      </c>
      <c r="AD52">
        <v>0.62455000000000005</v>
      </c>
      <c r="AE52">
        <v>1.0041100000000001</v>
      </c>
      <c r="AF52">
        <v>0.95850999999999997</v>
      </c>
      <c r="AG52">
        <v>0.42627999999999999</v>
      </c>
      <c r="AH52">
        <v>2.1786400000000001</v>
      </c>
      <c r="AI52">
        <v>0.45216000000000001</v>
      </c>
      <c r="AJ52">
        <v>0.97335000000000005</v>
      </c>
      <c r="AK52">
        <v>0.41697000000000001</v>
      </c>
      <c r="AL52">
        <v>1.1734899999999999</v>
      </c>
      <c r="AM52">
        <v>0.84492999999999996</v>
      </c>
      <c r="AN52">
        <v>2.0482300000000002</v>
      </c>
      <c r="AO52">
        <v>0.23365</v>
      </c>
      <c r="AP52">
        <v>2.2128299999999999</v>
      </c>
      <c r="AQ52">
        <v>1.00918</v>
      </c>
      <c r="AR52">
        <v>1.3650599999999999</v>
      </c>
      <c r="AS52">
        <v>0.63205</v>
      </c>
      <c r="AT52">
        <v>0.40125</v>
      </c>
      <c r="AU52">
        <v>0.53969</v>
      </c>
      <c r="AV52">
        <v>0.32658999999999999</v>
      </c>
      <c r="AW52">
        <v>1.48247</v>
      </c>
      <c r="AX52">
        <v>1.4775799999999999</v>
      </c>
      <c r="AY52">
        <v>0.39335999999999999</v>
      </c>
      <c r="AZ52">
        <v>0</v>
      </c>
      <c r="BA52">
        <v>1.8883399999999999</v>
      </c>
      <c r="BB52">
        <v>0.73072000000000004</v>
      </c>
      <c r="BC52">
        <v>0.77288000000000001</v>
      </c>
      <c r="BD52">
        <v>0.83835000000000004</v>
      </c>
      <c r="BE52">
        <v>0.64966999999999997</v>
      </c>
      <c r="BF52">
        <v>0.30071999999999999</v>
      </c>
      <c r="BG52">
        <v>0.79122000000000003</v>
      </c>
      <c r="BH52">
        <v>0.78388999999999998</v>
      </c>
      <c r="BI52">
        <v>0.41808000000000001</v>
      </c>
      <c r="BJ52">
        <v>0.59741999999999995</v>
      </c>
      <c r="BK52">
        <v>1.3243199999999999</v>
      </c>
      <c r="BL52">
        <v>3.1034899999999999</v>
      </c>
      <c r="BM52">
        <v>2.7461700000000002</v>
      </c>
      <c r="BN52">
        <v>1.8357000000000001</v>
      </c>
      <c r="BO52">
        <v>2.2303600000000001</v>
      </c>
      <c r="BP52">
        <v>1.8272200000000001</v>
      </c>
      <c r="BQ52">
        <v>2.3048799999999998</v>
      </c>
      <c r="BR52">
        <v>1.7267699999999999</v>
      </c>
      <c r="BS52">
        <v>1.3869499999999999</v>
      </c>
      <c r="BT52">
        <v>2.6511800000000001</v>
      </c>
      <c r="BU52">
        <v>1.65341</v>
      </c>
      <c r="BV52">
        <v>2.0671300000000001</v>
      </c>
      <c r="BW52">
        <v>1.8682700000000001</v>
      </c>
      <c r="BX52">
        <v>1.8760600000000001</v>
      </c>
      <c r="BY52">
        <v>1.86616</v>
      </c>
      <c r="BZ52">
        <v>2.0378099999999999</v>
      </c>
      <c r="CA52">
        <v>1.8335600000000001</v>
      </c>
      <c r="CB52">
        <v>2.0184299999999999</v>
      </c>
      <c r="CC52">
        <v>1.7190099999999999</v>
      </c>
      <c r="CD52">
        <v>1.9328399999999999</v>
      </c>
      <c r="CE52">
        <v>2.4908800000000002</v>
      </c>
      <c r="CF52">
        <v>2.5101399999999998</v>
      </c>
      <c r="CG52">
        <v>2.5725600000000002</v>
      </c>
      <c r="CH52">
        <v>2.4972099999999999</v>
      </c>
      <c r="CI52">
        <v>2.1415899999999999</v>
      </c>
      <c r="CJ52">
        <v>2.49268</v>
      </c>
      <c r="CK52">
        <v>2.5217299999999998</v>
      </c>
      <c r="CL52">
        <v>2.4513199999999999</v>
      </c>
      <c r="CM52">
        <v>1.8035099999999999</v>
      </c>
      <c r="CN52">
        <v>1.8139700000000001</v>
      </c>
      <c r="CO52">
        <v>1.9716</v>
      </c>
      <c r="CP52">
        <v>1.9197</v>
      </c>
      <c r="CQ52">
        <v>1.8846099999999999</v>
      </c>
      <c r="CR52">
        <v>1.9271799999999999</v>
      </c>
      <c r="CS52">
        <v>1.85405</v>
      </c>
      <c r="CT52">
        <v>1.85762</v>
      </c>
      <c r="CU52">
        <v>1.8206100000000001</v>
      </c>
      <c r="CV52">
        <v>1.8545700000000001</v>
      </c>
      <c r="CW52">
        <v>1.9419599999999999</v>
      </c>
      <c r="CX52">
        <v>1.7966</v>
      </c>
      <c r="CY52">
        <v>1.81568</v>
      </c>
      <c r="CZ52">
        <v>1.0282800000000001</v>
      </c>
      <c r="DA52">
        <v>1.04358</v>
      </c>
      <c r="DB52">
        <v>1.1946099999999999</v>
      </c>
      <c r="DC52">
        <v>0.91742999999999997</v>
      </c>
      <c r="DD52">
        <v>0.71979000000000004</v>
      </c>
      <c r="DE52">
        <v>0.98851999999999995</v>
      </c>
      <c r="DF52">
        <v>0.96236999999999995</v>
      </c>
      <c r="DG52">
        <v>1.5822700000000001</v>
      </c>
      <c r="DH52">
        <v>1.4642500000000001</v>
      </c>
      <c r="DI52">
        <v>1.2574099999999999</v>
      </c>
      <c r="DJ52">
        <v>1.4670099999999999</v>
      </c>
      <c r="DK52">
        <v>1.1681299999999999</v>
      </c>
      <c r="DL52">
        <v>1.1546799999999999</v>
      </c>
      <c r="DM52">
        <v>4.3946899999999998</v>
      </c>
      <c r="DN52">
        <v>2.63876</v>
      </c>
      <c r="DO52">
        <v>2.7686000000000002</v>
      </c>
      <c r="DP52">
        <v>3.1130499999999999</v>
      </c>
      <c r="DQ52">
        <v>3.6592500000000001</v>
      </c>
      <c r="DR52">
        <v>3.1570200000000002</v>
      </c>
      <c r="DS52">
        <v>3.3648400000000001</v>
      </c>
      <c r="DT52">
        <v>3.1202200000000002</v>
      </c>
      <c r="DU52">
        <v>3.1295500000000001</v>
      </c>
      <c r="DV52">
        <v>2.76084</v>
      </c>
      <c r="DW52">
        <v>3.1160899999999998</v>
      </c>
      <c r="DX52">
        <v>2.2763399999999998</v>
      </c>
      <c r="DY52">
        <v>2.35263</v>
      </c>
      <c r="DZ52">
        <v>3.30518</v>
      </c>
      <c r="EA52">
        <v>0.47832000000000002</v>
      </c>
      <c r="EB52">
        <v>2.1579999999999999</v>
      </c>
      <c r="EC52">
        <v>1.7992999999999999</v>
      </c>
      <c r="ED52">
        <v>2.2932899999999998</v>
      </c>
      <c r="EE52">
        <v>1.34955</v>
      </c>
      <c r="EF52">
        <v>1.6893499999999999</v>
      </c>
      <c r="EG52">
        <v>1.20536</v>
      </c>
      <c r="EH52">
        <v>1.55376</v>
      </c>
      <c r="EI52">
        <v>1.36503</v>
      </c>
      <c r="EJ52">
        <v>3.5083099999999998</v>
      </c>
      <c r="EK52">
        <v>2.2118199999999999</v>
      </c>
      <c r="EL52">
        <v>0.54481999999999997</v>
      </c>
      <c r="EM52">
        <v>0.92329000000000006</v>
      </c>
      <c r="EN52">
        <v>3.8371300000000002</v>
      </c>
      <c r="EO52">
        <v>0.73716000000000004</v>
      </c>
      <c r="EP52">
        <v>1.9853700000000001</v>
      </c>
      <c r="EQ52">
        <v>2.14459</v>
      </c>
      <c r="ER52">
        <v>2.0316399999999999</v>
      </c>
      <c r="ES52">
        <v>2.24573</v>
      </c>
    </row>
    <row r="53" spans="1:149" x14ac:dyDescent="0.3">
      <c r="A53" t="s">
        <v>51</v>
      </c>
      <c r="B53">
        <v>2.81</v>
      </c>
      <c r="C53">
        <v>2.2799100000000001</v>
      </c>
      <c r="D53">
        <v>2.7626300000000001</v>
      </c>
      <c r="E53" s="3">
        <v>2.0221499999999999</v>
      </c>
      <c r="F53">
        <v>2.2101000000000002</v>
      </c>
      <c r="G53">
        <v>2.1053899999999999</v>
      </c>
      <c r="H53">
        <v>1.93824</v>
      </c>
      <c r="I53">
        <v>2.3666800000000001</v>
      </c>
      <c r="J53">
        <v>2.4212899999999999</v>
      </c>
      <c r="K53">
        <v>2.6173000000000002</v>
      </c>
      <c r="L53">
        <v>2.26749</v>
      </c>
      <c r="M53">
        <v>2.3769800000000001</v>
      </c>
      <c r="N53">
        <v>0.38175999999999999</v>
      </c>
      <c r="O53">
        <v>0.45312000000000002</v>
      </c>
      <c r="P53">
        <v>2.80531</v>
      </c>
      <c r="Q53">
        <v>2.5007700000000002</v>
      </c>
      <c r="R53">
        <v>2.75644</v>
      </c>
      <c r="S53">
        <v>2.2888700000000002</v>
      </c>
      <c r="T53">
        <v>2.44773</v>
      </c>
      <c r="U53">
        <v>2.1003099999999999</v>
      </c>
      <c r="V53">
        <v>2.0402399999999998</v>
      </c>
      <c r="W53">
        <v>2.45045</v>
      </c>
      <c r="X53">
        <v>2.4550399999999999</v>
      </c>
      <c r="Y53">
        <v>1.8102499999999999</v>
      </c>
      <c r="Z53">
        <v>2.22776</v>
      </c>
      <c r="AA53">
        <v>0.57374999999999998</v>
      </c>
      <c r="AB53">
        <v>2.1299899999999998</v>
      </c>
      <c r="AC53">
        <v>0.36720000000000003</v>
      </c>
      <c r="AD53">
        <v>1.87679</v>
      </c>
      <c r="AE53">
        <v>2.6427399999999999</v>
      </c>
      <c r="AF53">
        <v>2.5537299999999998</v>
      </c>
      <c r="AG53">
        <v>2.1136300000000001</v>
      </c>
      <c r="AH53">
        <v>0.43752999999999997</v>
      </c>
      <c r="AI53">
        <v>2.1924700000000001</v>
      </c>
      <c r="AJ53">
        <v>2.6221100000000002</v>
      </c>
      <c r="AK53">
        <v>2.1059800000000002</v>
      </c>
      <c r="AL53">
        <v>2.80783</v>
      </c>
      <c r="AM53">
        <v>1.8633299999999999</v>
      </c>
      <c r="AN53">
        <v>0.60331000000000001</v>
      </c>
      <c r="AO53">
        <v>1.94539</v>
      </c>
      <c r="AP53">
        <v>0.52141999999999999</v>
      </c>
      <c r="AQ53">
        <v>1.7846</v>
      </c>
      <c r="AR53">
        <v>1.18842</v>
      </c>
      <c r="AS53">
        <v>1.95817</v>
      </c>
      <c r="AT53">
        <v>1.8354200000000001</v>
      </c>
      <c r="AU53">
        <v>1.7422</v>
      </c>
      <c r="AV53">
        <v>2.0364399999999998</v>
      </c>
      <c r="AW53">
        <v>0.70891999999999999</v>
      </c>
      <c r="AX53">
        <v>1.88649</v>
      </c>
      <c r="AY53">
        <v>2.1684199999999998</v>
      </c>
      <c r="AZ53">
        <v>1.8883399999999999</v>
      </c>
      <c r="BA53">
        <v>0</v>
      </c>
      <c r="BB53">
        <v>2.125</v>
      </c>
      <c r="BC53">
        <v>2.4283700000000001</v>
      </c>
      <c r="BD53">
        <v>2.45784</v>
      </c>
      <c r="BE53">
        <v>1.8459700000000001</v>
      </c>
      <c r="BF53">
        <v>2.0804999999999998</v>
      </c>
      <c r="BG53">
        <v>2.4963299999999999</v>
      </c>
      <c r="BH53">
        <v>2.4774699999999998</v>
      </c>
      <c r="BI53">
        <v>2.00169</v>
      </c>
      <c r="BJ53">
        <v>2.0636100000000002</v>
      </c>
      <c r="BK53">
        <v>2.91432</v>
      </c>
      <c r="BL53">
        <v>3.5406499999999999</v>
      </c>
      <c r="BM53">
        <v>3.2123699999999999</v>
      </c>
      <c r="BN53">
        <v>2.1272500000000001</v>
      </c>
      <c r="BO53">
        <v>0.74797999999999998</v>
      </c>
      <c r="BP53">
        <v>1.99333</v>
      </c>
      <c r="BQ53">
        <v>0.64737</v>
      </c>
      <c r="BR53">
        <v>2.0420400000000001</v>
      </c>
      <c r="BS53">
        <v>1.83057</v>
      </c>
      <c r="BT53">
        <v>3.1324200000000002</v>
      </c>
      <c r="BU53">
        <v>1.9693000000000001</v>
      </c>
      <c r="BV53">
        <v>2.3277899999999998</v>
      </c>
      <c r="BW53">
        <v>2.1573899999999999</v>
      </c>
      <c r="BX53">
        <v>2.2645900000000001</v>
      </c>
      <c r="BY53">
        <v>2.2561200000000001</v>
      </c>
      <c r="BZ53">
        <v>2.3509099999999998</v>
      </c>
      <c r="CA53">
        <v>2.1055999999999999</v>
      </c>
      <c r="CB53">
        <v>2.41282</v>
      </c>
      <c r="CC53">
        <v>2.0412300000000001</v>
      </c>
      <c r="CD53">
        <v>2.2651599999999998</v>
      </c>
      <c r="CE53">
        <v>0.81686999999999999</v>
      </c>
      <c r="CF53">
        <v>0.83723999999999998</v>
      </c>
      <c r="CG53">
        <v>0.95230999999999999</v>
      </c>
      <c r="CH53">
        <v>0.84308000000000005</v>
      </c>
      <c r="CI53">
        <v>0.64502000000000004</v>
      </c>
      <c r="CJ53">
        <v>0.90756000000000003</v>
      </c>
      <c r="CK53">
        <v>0.89817000000000002</v>
      </c>
      <c r="CL53">
        <v>0.74287000000000003</v>
      </c>
      <c r="CM53">
        <v>2.04223</v>
      </c>
      <c r="CN53">
        <v>2.0303800000000001</v>
      </c>
      <c r="CO53">
        <v>2.13645</v>
      </c>
      <c r="CP53">
        <v>2.0953400000000002</v>
      </c>
      <c r="CQ53">
        <v>2.0457700000000001</v>
      </c>
      <c r="CR53">
        <v>2.1031300000000002</v>
      </c>
      <c r="CS53">
        <v>2.0291600000000001</v>
      </c>
      <c r="CT53">
        <v>2.0699900000000002</v>
      </c>
      <c r="CU53">
        <v>2.0606599999999999</v>
      </c>
      <c r="CV53">
        <v>2.0758000000000001</v>
      </c>
      <c r="CW53">
        <v>2.1091500000000001</v>
      </c>
      <c r="CX53">
        <v>2.0202399999999998</v>
      </c>
      <c r="CY53">
        <v>2.05687</v>
      </c>
      <c r="CZ53">
        <v>2.6076999999999999</v>
      </c>
      <c r="DA53">
        <v>2.5977600000000001</v>
      </c>
      <c r="DB53">
        <v>2.78376</v>
      </c>
      <c r="DC53">
        <v>2.4529100000000001</v>
      </c>
      <c r="DD53">
        <v>2.2601800000000001</v>
      </c>
      <c r="DE53">
        <v>2.6196799999999998</v>
      </c>
      <c r="DF53">
        <v>2.5454400000000001</v>
      </c>
      <c r="DG53">
        <v>1.8012699999999999</v>
      </c>
      <c r="DH53">
        <v>3.0249100000000002</v>
      </c>
      <c r="DI53">
        <v>2.8328099999999998</v>
      </c>
      <c r="DJ53">
        <v>3.00813</v>
      </c>
      <c r="DK53">
        <v>2.7441</v>
      </c>
      <c r="DL53">
        <v>2.75773</v>
      </c>
      <c r="DM53">
        <v>4.7274500000000002</v>
      </c>
      <c r="DN53">
        <v>3.0806900000000002</v>
      </c>
      <c r="DO53">
        <v>3.2117</v>
      </c>
      <c r="DP53">
        <v>3.5336599999999998</v>
      </c>
      <c r="DQ53">
        <v>4.0630199999999999</v>
      </c>
      <c r="DR53">
        <v>3.6012900000000001</v>
      </c>
      <c r="DS53">
        <v>3.7654999999999998</v>
      </c>
      <c r="DT53">
        <v>3.5734499999999998</v>
      </c>
      <c r="DU53">
        <v>3.58249</v>
      </c>
      <c r="DV53">
        <v>3.1785299999999999</v>
      </c>
      <c r="DW53">
        <v>3.5606900000000001</v>
      </c>
      <c r="DX53">
        <v>0.67612000000000005</v>
      </c>
      <c r="DY53">
        <v>0.65978999999999999</v>
      </c>
      <c r="DZ53">
        <v>3.7413699999999999</v>
      </c>
      <c r="EA53">
        <v>2.0745</v>
      </c>
      <c r="EB53">
        <v>0.56501999999999997</v>
      </c>
      <c r="EC53">
        <v>2.0413199999999998</v>
      </c>
      <c r="ED53">
        <v>0.63217000000000001</v>
      </c>
      <c r="EE53">
        <v>1.8257699999999999</v>
      </c>
      <c r="EF53">
        <v>1.99152</v>
      </c>
      <c r="EG53">
        <v>1.8320799999999999</v>
      </c>
      <c r="EH53">
        <v>1.8492900000000001</v>
      </c>
      <c r="EI53">
        <v>1.3310999999999999</v>
      </c>
      <c r="EJ53">
        <v>3.8746700000000001</v>
      </c>
      <c r="EK53">
        <v>0.54664000000000001</v>
      </c>
      <c r="EL53">
        <v>2.2397399999999998</v>
      </c>
      <c r="EM53">
        <v>1.8177000000000001</v>
      </c>
      <c r="EN53">
        <v>4.2198700000000002</v>
      </c>
      <c r="EO53">
        <v>1.87792</v>
      </c>
      <c r="EP53">
        <v>2.4735299999999998</v>
      </c>
      <c r="EQ53">
        <v>2.6210200000000001</v>
      </c>
      <c r="ER53">
        <v>0.52110000000000001</v>
      </c>
      <c r="ES53">
        <v>2.7692299999999999</v>
      </c>
    </row>
    <row r="54" spans="1:149" x14ac:dyDescent="0.3">
      <c r="A54" t="s">
        <v>52</v>
      </c>
      <c r="B54">
        <v>1.11574</v>
      </c>
      <c r="C54">
        <v>0.70457999999999998</v>
      </c>
      <c r="D54">
        <v>1.0654300000000001</v>
      </c>
      <c r="E54" s="3">
        <v>1.6183399999999999</v>
      </c>
      <c r="F54">
        <v>0.83669000000000004</v>
      </c>
      <c r="G54">
        <v>0.64436000000000004</v>
      </c>
      <c r="H54">
        <v>0.67576999999999998</v>
      </c>
      <c r="I54">
        <v>0.67798000000000003</v>
      </c>
      <c r="J54">
        <v>0.85377999999999998</v>
      </c>
      <c r="K54">
        <v>1.0250900000000001</v>
      </c>
      <c r="L54">
        <v>0.74519000000000002</v>
      </c>
      <c r="M54">
        <v>0.88483000000000001</v>
      </c>
      <c r="N54">
        <v>2.3148900000000001</v>
      </c>
      <c r="O54">
        <v>2.3664900000000002</v>
      </c>
      <c r="P54">
        <v>1.15198</v>
      </c>
      <c r="Q54">
        <v>0.80535000000000001</v>
      </c>
      <c r="R54">
        <v>1.0619700000000001</v>
      </c>
      <c r="S54">
        <v>0.79100000000000004</v>
      </c>
      <c r="T54">
        <v>0.84160999999999997</v>
      </c>
      <c r="U54">
        <v>0.9798</v>
      </c>
      <c r="V54">
        <v>0.62050000000000005</v>
      </c>
      <c r="W54">
        <v>1.22478</v>
      </c>
      <c r="X54">
        <v>0.83950999999999998</v>
      </c>
      <c r="Y54">
        <v>0.93784000000000001</v>
      </c>
      <c r="Z54">
        <v>0.77381</v>
      </c>
      <c r="AA54">
        <v>2.5364399999999998</v>
      </c>
      <c r="AB54">
        <v>1.10172</v>
      </c>
      <c r="AC54">
        <v>2.3790200000000001</v>
      </c>
      <c r="AD54">
        <v>0.90681</v>
      </c>
      <c r="AE54">
        <v>0.99544999999999995</v>
      </c>
      <c r="AF54">
        <v>0.90295999999999998</v>
      </c>
      <c r="AG54">
        <v>0.70659000000000005</v>
      </c>
      <c r="AH54">
        <v>2.41343</v>
      </c>
      <c r="AI54">
        <v>0.60838999999999999</v>
      </c>
      <c r="AJ54">
        <v>0.94223000000000001</v>
      </c>
      <c r="AK54">
        <v>0.64583999999999997</v>
      </c>
      <c r="AL54">
        <v>1.1913400000000001</v>
      </c>
      <c r="AM54">
        <v>1.10425</v>
      </c>
      <c r="AN54">
        <v>2.2750699999999999</v>
      </c>
      <c r="AO54">
        <v>0.70855000000000001</v>
      </c>
      <c r="AP54">
        <v>2.4302899999999998</v>
      </c>
      <c r="AQ54">
        <v>1.28935</v>
      </c>
      <c r="AR54">
        <v>1.6395500000000001</v>
      </c>
      <c r="AS54">
        <v>0.98514000000000002</v>
      </c>
      <c r="AT54">
        <v>0.86456</v>
      </c>
      <c r="AU54">
        <v>0.95193000000000005</v>
      </c>
      <c r="AV54">
        <v>0.73387999999999998</v>
      </c>
      <c r="AW54">
        <v>1.7617499999999999</v>
      </c>
      <c r="AX54">
        <v>1.637</v>
      </c>
      <c r="AY54">
        <v>0.67318</v>
      </c>
      <c r="AZ54">
        <v>0.73072000000000004</v>
      </c>
      <c r="BA54">
        <v>2.125</v>
      </c>
      <c r="BB54">
        <v>0</v>
      </c>
      <c r="BC54">
        <v>0.85218000000000005</v>
      </c>
      <c r="BD54">
        <v>0.83694000000000002</v>
      </c>
      <c r="BE54">
        <v>0.97323000000000004</v>
      </c>
      <c r="BF54">
        <v>0.63458000000000003</v>
      </c>
      <c r="BG54">
        <v>0.79891999999999996</v>
      </c>
      <c r="BH54">
        <v>0.79200999999999999</v>
      </c>
      <c r="BI54">
        <v>0.70513999999999999</v>
      </c>
      <c r="BJ54">
        <v>0.84021999999999997</v>
      </c>
      <c r="BK54">
        <v>1.2256</v>
      </c>
      <c r="BL54">
        <v>3.22838</v>
      </c>
      <c r="BM54">
        <v>2.8710100000000001</v>
      </c>
      <c r="BN54">
        <v>1.99407</v>
      </c>
      <c r="BO54">
        <v>2.4142600000000001</v>
      </c>
      <c r="BP54">
        <v>1.98864</v>
      </c>
      <c r="BQ54">
        <v>2.4965000000000002</v>
      </c>
      <c r="BR54">
        <v>1.89076</v>
      </c>
      <c r="BS54">
        <v>1.6081300000000001</v>
      </c>
      <c r="BT54">
        <v>2.7532899999999998</v>
      </c>
      <c r="BU54">
        <v>1.82561</v>
      </c>
      <c r="BV54">
        <v>2.1703100000000002</v>
      </c>
      <c r="BW54">
        <v>1.9763200000000001</v>
      </c>
      <c r="BX54">
        <v>1.9361699999999999</v>
      </c>
      <c r="BY54">
        <v>1.92889</v>
      </c>
      <c r="BZ54">
        <v>2.1303100000000001</v>
      </c>
      <c r="CA54">
        <v>1.9928999999999999</v>
      </c>
      <c r="CB54">
        <v>2.0668099999999998</v>
      </c>
      <c r="CC54">
        <v>1.8773299999999999</v>
      </c>
      <c r="CD54">
        <v>1.9883500000000001</v>
      </c>
      <c r="CE54">
        <v>2.6943999999999999</v>
      </c>
      <c r="CF54">
        <v>2.7123699999999999</v>
      </c>
      <c r="CG54">
        <v>2.7694800000000002</v>
      </c>
      <c r="CH54">
        <v>2.6892900000000002</v>
      </c>
      <c r="CI54">
        <v>2.3409399999999998</v>
      </c>
      <c r="CJ54">
        <v>2.6763699999999999</v>
      </c>
      <c r="CK54">
        <v>2.7182200000000001</v>
      </c>
      <c r="CL54">
        <v>2.6435599999999999</v>
      </c>
      <c r="CM54">
        <v>1.9732099999999999</v>
      </c>
      <c r="CN54">
        <v>1.9866600000000001</v>
      </c>
      <c r="CO54">
        <v>2.12582</v>
      </c>
      <c r="CP54">
        <v>2.0781700000000001</v>
      </c>
      <c r="CQ54">
        <v>2.0498400000000001</v>
      </c>
      <c r="CR54">
        <v>2.0847799999999999</v>
      </c>
      <c r="CS54">
        <v>2.02434</v>
      </c>
      <c r="CT54">
        <v>2.0221100000000001</v>
      </c>
      <c r="CU54">
        <v>1.9890300000000001</v>
      </c>
      <c r="CV54">
        <v>2.0169000000000001</v>
      </c>
      <c r="CW54">
        <v>2.0991499999999998</v>
      </c>
      <c r="CX54">
        <v>1.9689300000000001</v>
      </c>
      <c r="CY54">
        <v>1.98376</v>
      </c>
      <c r="CZ54">
        <v>0.92271999999999998</v>
      </c>
      <c r="DA54">
        <v>0.92406999999999995</v>
      </c>
      <c r="DB54">
        <v>1.2209300000000001</v>
      </c>
      <c r="DC54">
        <v>0.95416999999999996</v>
      </c>
      <c r="DD54">
        <v>0.79161999999999999</v>
      </c>
      <c r="DE54">
        <v>0.98748000000000002</v>
      </c>
      <c r="DF54">
        <v>0.89337999999999995</v>
      </c>
      <c r="DG54">
        <v>1.75989</v>
      </c>
      <c r="DH54">
        <v>1.58111</v>
      </c>
      <c r="DI54">
        <v>1.3426</v>
      </c>
      <c r="DJ54">
        <v>1.5565</v>
      </c>
      <c r="DK54">
        <v>1.21183</v>
      </c>
      <c r="DL54">
        <v>1.0716600000000001</v>
      </c>
      <c r="DM54">
        <v>4.4879800000000003</v>
      </c>
      <c r="DN54">
        <v>2.77542</v>
      </c>
      <c r="DO54">
        <v>2.8948100000000001</v>
      </c>
      <c r="DP54">
        <v>3.2301000000000002</v>
      </c>
      <c r="DQ54">
        <v>3.7647599999999999</v>
      </c>
      <c r="DR54">
        <v>3.27624</v>
      </c>
      <c r="DS54">
        <v>3.4796</v>
      </c>
      <c r="DT54">
        <v>3.2399</v>
      </c>
      <c r="DU54">
        <v>3.2490700000000001</v>
      </c>
      <c r="DV54">
        <v>2.8843899999999998</v>
      </c>
      <c r="DW54">
        <v>3.2297600000000002</v>
      </c>
      <c r="DX54">
        <v>2.4767399999999999</v>
      </c>
      <c r="DY54">
        <v>2.5686800000000001</v>
      </c>
      <c r="DZ54">
        <v>3.41961</v>
      </c>
      <c r="EA54">
        <v>0.66993999999999998</v>
      </c>
      <c r="EB54">
        <v>2.3504399999999999</v>
      </c>
      <c r="EC54">
        <v>1.97173</v>
      </c>
      <c r="ED54">
        <v>2.5003899999999999</v>
      </c>
      <c r="EE54">
        <v>1.5492699999999999</v>
      </c>
      <c r="EF54">
        <v>1.8658999999999999</v>
      </c>
      <c r="EG54">
        <v>1.4040299999999999</v>
      </c>
      <c r="EH54">
        <v>1.7421199999999999</v>
      </c>
      <c r="EI54">
        <v>1.63428</v>
      </c>
      <c r="EJ54">
        <v>3.6234299999999999</v>
      </c>
      <c r="EK54">
        <v>2.4108900000000002</v>
      </c>
      <c r="EL54">
        <v>0.70828999999999998</v>
      </c>
      <c r="EM54">
        <v>1.1448199999999999</v>
      </c>
      <c r="EN54">
        <v>3.9400300000000001</v>
      </c>
      <c r="EO54">
        <v>0.99100999999999995</v>
      </c>
      <c r="EP54">
        <v>2.16459</v>
      </c>
      <c r="EQ54">
        <v>2.3268499999999999</v>
      </c>
      <c r="ER54">
        <v>2.2450199999999998</v>
      </c>
      <c r="ES54">
        <v>2.3809999999999998</v>
      </c>
    </row>
    <row r="55" spans="1:149" x14ac:dyDescent="0.3">
      <c r="A55" t="s">
        <v>53</v>
      </c>
      <c r="B55">
        <v>0.54178999999999999</v>
      </c>
      <c r="C55">
        <v>0.56266000000000005</v>
      </c>
      <c r="D55">
        <v>0.48426000000000002</v>
      </c>
      <c r="E55" s="3">
        <v>1.90947</v>
      </c>
      <c r="F55">
        <v>0.34381</v>
      </c>
      <c r="G55">
        <v>0.58442000000000005</v>
      </c>
      <c r="H55">
        <v>0.81254000000000004</v>
      </c>
      <c r="I55">
        <v>0.44947999999999999</v>
      </c>
      <c r="J55">
        <v>0.18959999999999999</v>
      </c>
      <c r="K55">
        <v>0.44635000000000002</v>
      </c>
      <c r="L55">
        <v>0.26556999999999997</v>
      </c>
      <c r="M55">
        <v>0.26186999999999999</v>
      </c>
      <c r="N55">
        <v>2.5974400000000002</v>
      </c>
      <c r="O55">
        <v>2.6507800000000001</v>
      </c>
      <c r="P55">
        <v>0.48763000000000001</v>
      </c>
      <c r="Q55">
        <v>0.37719000000000003</v>
      </c>
      <c r="R55">
        <v>0.45157999999999998</v>
      </c>
      <c r="S55">
        <v>0.63646000000000003</v>
      </c>
      <c r="T55">
        <v>0.22203999999999999</v>
      </c>
      <c r="U55">
        <v>0.58506000000000002</v>
      </c>
      <c r="V55">
        <v>0.67796000000000001</v>
      </c>
      <c r="W55">
        <v>1.0074000000000001</v>
      </c>
      <c r="X55">
        <v>0.42920999999999998</v>
      </c>
      <c r="Y55">
        <v>1.2729900000000001</v>
      </c>
      <c r="Z55">
        <v>0.31319000000000002</v>
      </c>
      <c r="AA55">
        <v>2.7772000000000001</v>
      </c>
      <c r="AB55">
        <v>1.1451499999999999</v>
      </c>
      <c r="AC55">
        <v>2.6494800000000001</v>
      </c>
      <c r="AD55">
        <v>1.26586</v>
      </c>
      <c r="AE55">
        <v>0.41187000000000001</v>
      </c>
      <c r="AF55">
        <v>0.31073000000000001</v>
      </c>
      <c r="AG55">
        <v>0.45295000000000002</v>
      </c>
      <c r="AH55">
        <v>2.6754699999999998</v>
      </c>
      <c r="AI55">
        <v>0.64456999999999998</v>
      </c>
      <c r="AJ55">
        <v>0.33577000000000001</v>
      </c>
      <c r="AK55">
        <v>0.73697000000000001</v>
      </c>
      <c r="AL55">
        <v>0.55788000000000004</v>
      </c>
      <c r="AM55">
        <v>1.49081</v>
      </c>
      <c r="AN55">
        <v>2.5587300000000002</v>
      </c>
      <c r="AO55">
        <v>0.72028999999999999</v>
      </c>
      <c r="AP55">
        <v>2.6967599999999998</v>
      </c>
      <c r="AQ55">
        <v>1.6947099999999999</v>
      </c>
      <c r="AR55">
        <v>2.0662600000000002</v>
      </c>
      <c r="AS55">
        <v>1.2323900000000001</v>
      </c>
      <c r="AT55">
        <v>1.0340499999999999</v>
      </c>
      <c r="AU55">
        <v>1.23051</v>
      </c>
      <c r="AV55">
        <v>0.80184</v>
      </c>
      <c r="AW55">
        <v>2.14052</v>
      </c>
      <c r="AX55">
        <v>2.1072799999999998</v>
      </c>
      <c r="AY55">
        <v>0.54683999999999999</v>
      </c>
      <c r="AZ55">
        <v>0.77288000000000001</v>
      </c>
      <c r="BA55">
        <v>2.4283700000000001</v>
      </c>
      <c r="BB55">
        <v>0.85218000000000005</v>
      </c>
      <c r="BC55">
        <v>0</v>
      </c>
      <c r="BD55">
        <v>0.46754000000000001</v>
      </c>
      <c r="BE55">
        <v>1.3081199999999999</v>
      </c>
      <c r="BF55">
        <v>0.62058999999999997</v>
      </c>
      <c r="BG55">
        <v>0.32571</v>
      </c>
      <c r="BH55">
        <v>0.33190999999999998</v>
      </c>
      <c r="BI55">
        <v>0.91435999999999995</v>
      </c>
      <c r="BJ55">
        <v>0.60343000000000002</v>
      </c>
      <c r="BK55">
        <v>0.63829999999999998</v>
      </c>
      <c r="BL55">
        <v>3.43065</v>
      </c>
      <c r="BM55">
        <v>3.11754</v>
      </c>
      <c r="BN55">
        <v>2.3921999999999999</v>
      </c>
      <c r="BO55">
        <v>2.6719300000000001</v>
      </c>
      <c r="BP55">
        <v>2.3775499999999998</v>
      </c>
      <c r="BQ55">
        <v>2.7524099999999998</v>
      </c>
      <c r="BR55">
        <v>2.30843</v>
      </c>
      <c r="BS55">
        <v>2.0512700000000001</v>
      </c>
      <c r="BT55">
        <v>3.01979</v>
      </c>
      <c r="BU55">
        <v>2.2367400000000002</v>
      </c>
      <c r="BV55">
        <v>2.5893799999999998</v>
      </c>
      <c r="BW55">
        <v>2.3932099999999998</v>
      </c>
      <c r="BX55">
        <v>2.3682099999999999</v>
      </c>
      <c r="BY55">
        <v>2.3621699999999999</v>
      </c>
      <c r="BZ55">
        <v>2.52657</v>
      </c>
      <c r="CA55">
        <v>2.3919100000000002</v>
      </c>
      <c r="CB55">
        <v>2.4816600000000002</v>
      </c>
      <c r="CC55">
        <v>2.29175</v>
      </c>
      <c r="CD55">
        <v>2.4112200000000001</v>
      </c>
      <c r="CE55">
        <v>2.9290799999999999</v>
      </c>
      <c r="CF55">
        <v>2.9447299999999998</v>
      </c>
      <c r="CG55">
        <v>2.9921700000000002</v>
      </c>
      <c r="CH55">
        <v>2.9300199999999998</v>
      </c>
      <c r="CI55">
        <v>2.6175099999999998</v>
      </c>
      <c r="CJ55">
        <v>2.9086599999999998</v>
      </c>
      <c r="CK55">
        <v>2.95059</v>
      </c>
      <c r="CL55">
        <v>2.89547</v>
      </c>
      <c r="CM55">
        <v>2.34992</v>
      </c>
      <c r="CN55">
        <v>2.3587099999999999</v>
      </c>
      <c r="CO55">
        <v>2.4915600000000002</v>
      </c>
      <c r="CP55">
        <v>2.4493200000000002</v>
      </c>
      <c r="CQ55">
        <v>2.42062</v>
      </c>
      <c r="CR55">
        <v>2.4548899999999998</v>
      </c>
      <c r="CS55">
        <v>2.3962400000000001</v>
      </c>
      <c r="CT55">
        <v>2.3946700000000001</v>
      </c>
      <c r="CU55">
        <v>2.3628399999999998</v>
      </c>
      <c r="CV55">
        <v>2.3901500000000002</v>
      </c>
      <c r="CW55">
        <v>2.4677600000000002</v>
      </c>
      <c r="CX55">
        <v>2.3441999999999998</v>
      </c>
      <c r="CY55">
        <v>2.3593000000000002</v>
      </c>
      <c r="CZ55">
        <v>0.37129000000000001</v>
      </c>
      <c r="DA55">
        <v>0.42870000000000003</v>
      </c>
      <c r="DB55">
        <v>0.62714000000000003</v>
      </c>
      <c r="DC55">
        <v>0.35367999999999999</v>
      </c>
      <c r="DD55">
        <v>0.32684999999999997</v>
      </c>
      <c r="DE55">
        <v>0.33138000000000001</v>
      </c>
      <c r="DF55">
        <v>0.29831000000000002</v>
      </c>
      <c r="DG55">
        <v>2.16797</v>
      </c>
      <c r="DH55">
        <v>0.92608000000000001</v>
      </c>
      <c r="DI55">
        <v>0.71626000000000001</v>
      </c>
      <c r="DJ55">
        <v>0.92835000000000001</v>
      </c>
      <c r="DK55">
        <v>0.61726000000000003</v>
      </c>
      <c r="DL55">
        <v>0.52205000000000001</v>
      </c>
      <c r="DM55">
        <v>4.6389500000000004</v>
      </c>
      <c r="DN55">
        <v>3.0198800000000001</v>
      </c>
      <c r="DO55">
        <v>3.13151</v>
      </c>
      <c r="DP55">
        <v>3.43608</v>
      </c>
      <c r="DQ55">
        <v>3.9372799999999999</v>
      </c>
      <c r="DR55">
        <v>3.4782999999999999</v>
      </c>
      <c r="DS55">
        <v>3.6678000000000002</v>
      </c>
      <c r="DT55">
        <v>3.4464600000000001</v>
      </c>
      <c r="DU55">
        <v>3.45425</v>
      </c>
      <c r="DV55">
        <v>3.1257299999999999</v>
      </c>
      <c r="DW55">
        <v>3.4424600000000001</v>
      </c>
      <c r="DX55">
        <v>2.7306400000000002</v>
      </c>
      <c r="DY55">
        <v>2.8232200000000001</v>
      </c>
      <c r="DZ55">
        <v>3.6112199999999999</v>
      </c>
      <c r="EA55">
        <v>0.77930999999999995</v>
      </c>
      <c r="EB55">
        <v>2.61191</v>
      </c>
      <c r="EC55">
        <v>2.3460399999999999</v>
      </c>
      <c r="ED55">
        <v>2.7497500000000001</v>
      </c>
      <c r="EE55">
        <v>2.0205799999999998</v>
      </c>
      <c r="EF55">
        <v>2.2708200000000001</v>
      </c>
      <c r="EG55">
        <v>1.8375999999999999</v>
      </c>
      <c r="EH55">
        <v>2.17292</v>
      </c>
      <c r="EI55">
        <v>2.07002</v>
      </c>
      <c r="EJ55">
        <v>3.8157399999999999</v>
      </c>
      <c r="EK55">
        <v>2.6732100000000001</v>
      </c>
      <c r="EL55">
        <v>0.36658000000000002</v>
      </c>
      <c r="EM55">
        <v>1.5296000000000001</v>
      </c>
      <c r="EN55">
        <v>4.1049199999999999</v>
      </c>
      <c r="EO55">
        <v>1.3053600000000001</v>
      </c>
      <c r="EP55">
        <v>2.50169</v>
      </c>
      <c r="EQ55">
        <v>2.6337100000000002</v>
      </c>
      <c r="ER55">
        <v>2.5246400000000002</v>
      </c>
      <c r="ES55">
        <v>2.6906099999999999</v>
      </c>
    </row>
    <row r="56" spans="1:149" x14ac:dyDescent="0.3">
      <c r="A56" t="s">
        <v>54</v>
      </c>
      <c r="B56">
        <v>0.56491000000000002</v>
      </c>
      <c r="C56">
        <v>0.47611999999999999</v>
      </c>
      <c r="D56">
        <v>0.48803999999999997</v>
      </c>
      <c r="E56" s="3">
        <v>1.8494600000000001</v>
      </c>
      <c r="F56">
        <v>0.55830000000000002</v>
      </c>
      <c r="G56">
        <v>0.60379000000000005</v>
      </c>
      <c r="H56">
        <v>0.80154999999999998</v>
      </c>
      <c r="I56">
        <v>0.38477</v>
      </c>
      <c r="J56">
        <v>0.45963999999999999</v>
      </c>
      <c r="K56">
        <v>0.48918</v>
      </c>
      <c r="L56">
        <v>0.45068999999999998</v>
      </c>
      <c r="M56">
        <v>0.46054</v>
      </c>
      <c r="N56">
        <v>2.6243699999999999</v>
      </c>
      <c r="O56">
        <v>2.6713</v>
      </c>
      <c r="P56">
        <v>0.54674</v>
      </c>
      <c r="Q56">
        <v>0.25849</v>
      </c>
      <c r="R56">
        <v>0.52459999999999996</v>
      </c>
      <c r="S56">
        <v>0.56777999999999995</v>
      </c>
      <c r="T56">
        <v>0.40289999999999998</v>
      </c>
      <c r="U56">
        <v>0.76</v>
      </c>
      <c r="V56">
        <v>0.71118999999999999</v>
      </c>
      <c r="W56">
        <v>0.88744999999999996</v>
      </c>
      <c r="X56">
        <v>0.36837999999999999</v>
      </c>
      <c r="Y56">
        <v>1.2321899999999999</v>
      </c>
      <c r="Z56">
        <v>0.53166000000000002</v>
      </c>
      <c r="AA56">
        <v>2.8246500000000001</v>
      </c>
      <c r="AB56">
        <v>1.1306400000000001</v>
      </c>
      <c r="AC56">
        <v>2.6943700000000002</v>
      </c>
      <c r="AD56">
        <v>1.20661</v>
      </c>
      <c r="AE56">
        <v>0.35822999999999999</v>
      </c>
      <c r="AF56">
        <v>0.42097000000000001</v>
      </c>
      <c r="AG56">
        <v>0.54025999999999996</v>
      </c>
      <c r="AH56">
        <v>2.7099799999999998</v>
      </c>
      <c r="AI56">
        <v>0.61678999999999995</v>
      </c>
      <c r="AJ56">
        <v>0.45252999999999999</v>
      </c>
      <c r="AK56">
        <v>0.67076000000000002</v>
      </c>
      <c r="AL56">
        <v>0.52090999999999998</v>
      </c>
      <c r="AM56">
        <v>1.4020999999999999</v>
      </c>
      <c r="AN56">
        <v>2.5764800000000001</v>
      </c>
      <c r="AO56">
        <v>0.76204000000000005</v>
      </c>
      <c r="AP56">
        <v>2.7265999999999999</v>
      </c>
      <c r="AQ56">
        <v>1.6314200000000001</v>
      </c>
      <c r="AR56">
        <v>2.0243600000000002</v>
      </c>
      <c r="AS56">
        <v>1.14299</v>
      </c>
      <c r="AT56">
        <v>1.0091000000000001</v>
      </c>
      <c r="AU56">
        <v>1.19171</v>
      </c>
      <c r="AV56">
        <v>0.79532000000000003</v>
      </c>
      <c r="AW56">
        <v>2.1349200000000002</v>
      </c>
      <c r="AX56">
        <v>2.0236100000000001</v>
      </c>
      <c r="AY56">
        <v>0.56928000000000001</v>
      </c>
      <c r="AZ56">
        <v>0.83835000000000004</v>
      </c>
      <c r="BA56">
        <v>2.45784</v>
      </c>
      <c r="BB56">
        <v>0.83694000000000002</v>
      </c>
      <c r="BC56">
        <v>0.46754000000000001</v>
      </c>
      <c r="BD56">
        <v>0</v>
      </c>
      <c r="BE56">
        <v>1.2529699999999999</v>
      </c>
      <c r="BF56">
        <v>0.62939999999999996</v>
      </c>
      <c r="BG56">
        <v>0.35814000000000001</v>
      </c>
      <c r="BH56">
        <v>0.38923000000000002</v>
      </c>
      <c r="BI56">
        <v>0.84652000000000005</v>
      </c>
      <c r="BJ56">
        <v>0.61512</v>
      </c>
      <c r="BK56">
        <v>0.68781999999999999</v>
      </c>
      <c r="BL56">
        <v>3.3707099999999999</v>
      </c>
      <c r="BM56">
        <v>3.04068</v>
      </c>
      <c r="BN56">
        <v>2.2856000000000001</v>
      </c>
      <c r="BO56">
        <v>2.7297699999999998</v>
      </c>
      <c r="BP56">
        <v>2.3202500000000001</v>
      </c>
      <c r="BQ56">
        <v>2.8097699999999999</v>
      </c>
      <c r="BR56">
        <v>2.1997800000000001</v>
      </c>
      <c r="BS56">
        <v>1.9688699999999999</v>
      </c>
      <c r="BT56">
        <v>2.9461599999999999</v>
      </c>
      <c r="BU56">
        <v>2.16574</v>
      </c>
      <c r="BV56">
        <v>2.4972400000000001</v>
      </c>
      <c r="BW56">
        <v>2.29745</v>
      </c>
      <c r="BX56">
        <v>2.2927599999999999</v>
      </c>
      <c r="BY56">
        <v>2.2862</v>
      </c>
      <c r="BZ56">
        <v>2.4361799999999998</v>
      </c>
      <c r="CA56">
        <v>2.2958500000000002</v>
      </c>
      <c r="CB56">
        <v>2.41181</v>
      </c>
      <c r="CC56">
        <v>2.1961400000000002</v>
      </c>
      <c r="CD56">
        <v>2.34362</v>
      </c>
      <c r="CE56">
        <v>2.9791599999999998</v>
      </c>
      <c r="CF56">
        <v>2.9915699999999998</v>
      </c>
      <c r="CG56">
        <v>3.0361600000000002</v>
      </c>
      <c r="CH56">
        <v>2.9740000000000002</v>
      </c>
      <c r="CI56">
        <v>2.6796199999999999</v>
      </c>
      <c r="CJ56">
        <v>2.9611399999999999</v>
      </c>
      <c r="CK56">
        <v>2.9990700000000001</v>
      </c>
      <c r="CL56">
        <v>2.9348700000000001</v>
      </c>
      <c r="CM56">
        <v>2.2875800000000002</v>
      </c>
      <c r="CN56">
        <v>2.2987099999999998</v>
      </c>
      <c r="CO56">
        <v>2.4294500000000001</v>
      </c>
      <c r="CP56">
        <v>2.3850500000000001</v>
      </c>
      <c r="CQ56">
        <v>2.3586800000000001</v>
      </c>
      <c r="CR56">
        <v>2.3924300000000001</v>
      </c>
      <c r="CS56">
        <v>2.33589</v>
      </c>
      <c r="CT56">
        <v>2.3317399999999999</v>
      </c>
      <c r="CU56">
        <v>2.3010199999999998</v>
      </c>
      <c r="CV56">
        <v>2.3268499999999999</v>
      </c>
      <c r="CW56">
        <v>2.4043000000000001</v>
      </c>
      <c r="CX56">
        <v>2.2818000000000001</v>
      </c>
      <c r="CY56">
        <v>2.2967300000000002</v>
      </c>
      <c r="CZ56">
        <v>0.47787000000000002</v>
      </c>
      <c r="DA56">
        <v>0.47735</v>
      </c>
      <c r="DB56">
        <v>0.52527000000000001</v>
      </c>
      <c r="DC56">
        <v>0.44852999999999998</v>
      </c>
      <c r="DD56">
        <v>0.42737000000000003</v>
      </c>
      <c r="DE56">
        <v>0.47849999999999998</v>
      </c>
      <c r="DF56">
        <v>0.49603999999999998</v>
      </c>
      <c r="DG56">
        <v>2.1264599999999998</v>
      </c>
      <c r="DH56">
        <v>0.93320000000000003</v>
      </c>
      <c r="DI56">
        <v>0.65059999999999996</v>
      </c>
      <c r="DJ56">
        <v>0.82982999999999996</v>
      </c>
      <c r="DK56">
        <v>0.52447999999999995</v>
      </c>
      <c r="DL56">
        <v>0.47865000000000002</v>
      </c>
      <c r="DM56">
        <v>4.5985100000000001</v>
      </c>
      <c r="DN56">
        <v>2.9505699999999999</v>
      </c>
      <c r="DO56">
        <v>3.0635400000000002</v>
      </c>
      <c r="DP56">
        <v>3.3864999999999998</v>
      </c>
      <c r="DQ56">
        <v>3.8908700000000001</v>
      </c>
      <c r="DR56">
        <v>3.4172199999999999</v>
      </c>
      <c r="DS56">
        <v>3.62079</v>
      </c>
      <c r="DT56">
        <v>3.3835500000000001</v>
      </c>
      <c r="DU56">
        <v>3.3916900000000001</v>
      </c>
      <c r="DV56">
        <v>3.05626</v>
      </c>
      <c r="DW56">
        <v>3.37751</v>
      </c>
      <c r="DX56">
        <v>2.7907500000000001</v>
      </c>
      <c r="DY56">
        <v>2.8679000000000001</v>
      </c>
      <c r="DZ56">
        <v>3.55585</v>
      </c>
      <c r="EA56">
        <v>0.68408000000000002</v>
      </c>
      <c r="EB56">
        <v>2.6717900000000001</v>
      </c>
      <c r="EC56">
        <v>2.2825000000000002</v>
      </c>
      <c r="ED56">
        <v>2.7874300000000001</v>
      </c>
      <c r="EE56">
        <v>1.9354100000000001</v>
      </c>
      <c r="EF56">
        <v>2.2031700000000001</v>
      </c>
      <c r="EG56">
        <v>1.7432300000000001</v>
      </c>
      <c r="EH56">
        <v>2.09266</v>
      </c>
      <c r="EI56">
        <v>2.0188000000000001</v>
      </c>
      <c r="EJ56">
        <v>3.77088</v>
      </c>
      <c r="EK56">
        <v>2.7276400000000001</v>
      </c>
      <c r="EL56">
        <v>0.39374999999999999</v>
      </c>
      <c r="EM56">
        <v>1.43265</v>
      </c>
      <c r="EN56">
        <v>4.0605700000000002</v>
      </c>
      <c r="EO56">
        <v>1.2109300000000001</v>
      </c>
      <c r="EP56">
        <v>2.4203000000000001</v>
      </c>
      <c r="EQ56">
        <v>2.5583300000000002</v>
      </c>
      <c r="ER56">
        <v>2.5857700000000001</v>
      </c>
      <c r="ES56">
        <v>2.6124299999999998</v>
      </c>
    </row>
    <row r="57" spans="1:149" x14ac:dyDescent="0.3">
      <c r="A57" t="s">
        <v>55</v>
      </c>
      <c r="B57">
        <v>1.6389400000000001</v>
      </c>
      <c r="C57">
        <v>0.88107000000000002</v>
      </c>
      <c r="D57">
        <v>1.5518700000000001</v>
      </c>
      <c r="E57" s="3">
        <v>1.2963199999999999</v>
      </c>
      <c r="F57">
        <v>1.18424</v>
      </c>
      <c r="G57">
        <v>0.75004000000000004</v>
      </c>
      <c r="H57">
        <v>0.55666000000000004</v>
      </c>
      <c r="I57">
        <v>1.03382</v>
      </c>
      <c r="J57">
        <v>1.3434999999999999</v>
      </c>
      <c r="K57">
        <v>1.42561</v>
      </c>
      <c r="L57">
        <v>1.19465</v>
      </c>
      <c r="M57">
        <v>1.3720699999999999</v>
      </c>
      <c r="N57">
        <v>2.03661</v>
      </c>
      <c r="O57">
        <v>2.1159400000000002</v>
      </c>
      <c r="P57">
        <v>1.6424099999999999</v>
      </c>
      <c r="Q57">
        <v>1.25709</v>
      </c>
      <c r="R57">
        <v>1.5632900000000001</v>
      </c>
      <c r="S57">
        <v>0.87714999999999999</v>
      </c>
      <c r="T57">
        <v>1.3508500000000001</v>
      </c>
      <c r="U57">
        <v>1.3683000000000001</v>
      </c>
      <c r="V57">
        <v>0.66091</v>
      </c>
      <c r="W57">
        <v>1.3353699999999999</v>
      </c>
      <c r="X57">
        <v>1.13147</v>
      </c>
      <c r="Y57">
        <v>0.20497000000000001</v>
      </c>
      <c r="Z57">
        <v>1.1311100000000001</v>
      </c>
      <c r="AA57">
        <v>2.3484600000000002</v>
      </c>
      <c r="AB57">
        <v>1.1008199999999999</v>
      </c>
      <c r="AC57">
        <v>2.1402899999999998</v>
      </c>
      <c r="AD57">
        <v>0.15289</v>
      </c>
      <c r="AE57">
        <v>1.4661200000000001</v>
      </c>
      <c r="AF57">
        <v>1.4417500000000001</v>
      </c>
      <c r="AG57">
        <v>0.95398000000000005</v>
      </c>
      <c r="AH57">
        <v>2.1610999999999998</v>
      </c>
      <c r="AI57">
        <v>0.74461999999999995</v>
      </c>
      <c r="AJ57">
        <v>1.44526</v>
      </c>
      <c r="AK57">
        <v>0.64549999999999996</v>
      </c>
      <c r="AL57">
        <v>1.6370899999999999</v>
      </c>
      <c r="AM57">
        <v>0.25800000000000001</v>
      </c>
      <c r="AN57">
        <v>1.9917800000000001</v>
      </c>
      <c r="AO57">
        <v>0.65766000000000002</v>
      </c>
      <c r="AP57">
        <v>2.1916799999999999</v>
      </c>
      <c r="AQ57">
        <v>0.41772999999999999</v>
      </c>
      <c r="AR57">
        <v>0.95684999999999998</v>
      </c>
      <c r="AS57">
        <v>0.29693999999999998</v>
      </c>
      <c r="AT57">
        <v>0.44863999999999998</v>
      </c>
      <c r="AU57">
        <v>0.26057999999999998</v>
      </c>
      <c r="AV57">
        <v>0.55456000000000005</v>
      </c>
      <c r="AW57">
        <v>1.26231</v>
      </c>
      <c r="AX57">
        <v>0.99575000000000002</v>
      </c>
      <c r="AY57">
        <v>0.80388999999999999</v>
      </c>
      <c r="AZ57">
        <v>0.64966999999999997</v>
      </c>
      <c r="BA57">
        <v>1.8459700000000001</v>
      </c>
      <c r="BB57">
        <v>0.97323000000000004</v>
      </c>
      <c r="BC57">
        <v>1.3081199999999999</v>
      </c>
      <c r="BD57">
        <v>1.2529699999999999</v>
      </c>
      <c r="BE57">
        <v>0</v>
      </c>
      <c r="BF57">
        <v>0.71577999999999997</v>
      </c>
      <c r="BG57">
        <v>1.22902</v>
      </c>
      <c r="BH57">
        <v>1.2355700000000001</v>
      </c>
      <c r="BI57">
        <v>0.46626000000000001</v>
      </c>
      <c r="BJ57">
        <v>1.0720000000000001</v>
      </c>
      <c r="BK57">
        <v>1.7755399999999999</v>
      </c>
      <c r="BL57">
        <v>2.9300999999999999</v>
      </c>
      <c r="BM57">
        <v>2.5184299999999999</v>
      </c>
      <c r="BN57">
        <v>1.4318</v>
      </c>
      <c r="BO57">
        <v>2.2829100000000002</v>
      </c>
      <c r="BP57">
        <v>1.4994000000000001</v>
      </c>
      <c r="BQ57">
        <v>2.3503699999999998</v>
      </c>
      <c r="BR57">
        <v>1.2870900000000001</v>
      </c>
      <c r="BS57">
        <v>0.92030999999999996</v>
      </c>
      <c r="BT57">
        <v>2.43038</v>
      </c>
      <c r="BU57">
        <v>1.2664800000000001</v>
      </c>
      <c r="BV57">
        <v>1.7061500000000001</v>
      </c>
      <c r="BW57">
        <v>1.4788600000000001</v>
      </c>
      <c r="BX57">
        <v>1.5715300000000001</v>
      </c>
      <c r="BY57">
        <v>1.55627</v>
      </c>
      <c r="BZ57">
        <v>1.6915500000000001</v>
      </c>
      <c r="CA57">
        <v>1.43161</v>
      </c>
      <c r="CB57">
        <v>1.73454</v>
      </c>
      <c r="CC57">
        <v>1.3064100000000001</v>
      </c>
      <c r="CD57">
        <v>1.64072</v>
      </c>
      <c r="CE57">
        <v>2.5308199999999998</v>
      </c>
      <c r="CF57">
        <v>2.5473699999999999</v>
      </c>
      <c r="CG57">
        <v>2.6151399999999998</v>
      </c>
      <c r="CH57">
        <v>2.53443</v>
      </c>
      <c r="CI57">
        <v>2.1798899999999999</v>
      </c>
      <c r="CJ57">
        <v>2.5422799999999999</v>
      </c>
      <c r="CK57">
        <v>2.56399</v>
      </c>
      <c r="CL57">
        <v>2.4773700000000001</v>
      </c>
      <c r="CM57">
        <v>1.4727699999999999</v>
      </c>
      <c r="CN57">
        <v>1.48333</v>
      </c>
      <c r="CO57">
        <v>1.66449</v>
      </c>
      <c r="CP57">
        <v>1.5992500000000001</v>
      </c>
      <c r="CQ57">
        <v>1.5553399999999999</v>
      </c>
      <c r="CR57">
        <v>1.6111899999999999</v>
      </c>
      <c r="CS57">
        <v>1.52214</v>
      </c>
      <c r="CT57">
        <v>1.5337000000000001</v>
      </c>
      <c r="CU57">
        <v>1.49702</v>
      </c>
      <c r="CV57">
        <v>1.53122</v>
      </c>
      <c r="CW57">
        <v>1.62537</v>
      </c>
      <c r="CX57">
        <v>1.4588300000000001</v>
      </c>
      <c r="CY57">
        <v>1.4859599999999999</v>
      </c>
      <c r="CZ57">
        <v>1.49898</v>
      </c>
      <c r="DA57">
        <v>1.4966600000000001</v>
      </c>
      <c r="DB57">
        <v>1.6537299999999999</v>
      </c>
      <c r="DC57">
        <v>1.45082</v>
      </c>
      <c r="DD57">
        <v>1.2539</v>
      </c>
      <c r="DE57">
        <v>1.50528</v>
      </c>
      <c r="DF57">
        <v>1.4592499999999999</v>
      </c>
      <c r="DG57">
        <v>1.29891</v>
      </c>
      <c r="DH57">
        <v>1.94804</v>
      </c>
      <c r="DI57">
        <v>1.73404</v>
      </c>
      <c r="DJ57">
        <v>1.9229099999999999</v>
      </c>
      <c r="DK57">
        <v>1.6396900000000001</v>
      </c>
      <c r="DL57">
        <v>1.5936300000000001</v>
      </c>
      <c r="DM57">
        <v>4.2595299999999998</v>
      </c>
      <c r="DN57">
        <v>2.4154399999999998</v>
      </c>
      <c r="DO57">
        <v>2.5589</v>
      </c>
      <c r="DP57">
        <v>2.9562599999999999</v>
      </c>
      <c r="DQ57">
        <v>3.5220500000000001</v>
      </c>
      <c r="DR57">
        <v>2.97607</v>
      </c>
      <c r="DS57">
        <v>3.2157200000000001</v>
      </c>
      <c r="DT57">
        <v>2.9329700000000001</v>
      </c>
      <c r="DU57">
        <v>2.9443800000000002</v>
      </c>
      <c r="DV57">
        <v>2.54834</v>
      </c>
      <c r="DW57">
        <v>2.92645</v>
      </c>
      <c r="DX57">
        <v>2.3196400000000001</v>
      </c>
      <c r="DY57">
        <v>2.3700999999999999</v>
      </c>
      <c r="DZ57">
        <v>3.1338900000000001</v>
      </c>
      <c r="EA57">
        <v>0.68994999999999995</v>
      </c>
      <c r="EB57">
        <v>2.2109299999999998</v>
      </c>
      <c r="EC57">
        <v>1.4661999999999999</v>
      </c>
      <c r="ED57">
        <v>2.3054199999999998</v>
      </c>
      <c r="EE57">
        <v>0.77730999999999995</v>
      </c>
      <c r="EF57">
        <v>1.2988500000000001</v>
      </c>
      <c r="EG57">
        <v>0.67545999999999995</v>
      </c>
      <c r="EH57">
        <v>1.0930800000000001</v>
      </c>
      <c r="EI57">
        <v>0.92047999999999996</v>
      </c>
      <c r="EJ57">
        <v>3.3330199999999999</v>
      </c>
      <c r="EK57">
        <v>2.2507100000000002</v>
      </c>
      <c r="EL57">
        <v>1.05487</v>
      </c>
      <c r="EM57">
        <v>0.49808000000000002</v>
      </c>
      <c r="EN57">
        <v>3.6949200000000002</v>
      </c>
      <c r="EO57">
        <v>0.46892</v>
      </c>
      <c r="EP57">
        <v>1.63384</v>
      </c>
      <c r="EQ57">
        <v>1.81962</v>
      </c>
      <c r="ER57">
        <v>2.06359</v>
      </c>
      <c r="ES57">
        <v>1.96025</v>
      </c>
    </row>
    <row r="58" spans="1:149" x14ac:dyDescent="0.3">
      <c r="A58" t="s">
        <v>56</v>
      </c>
      <c r="B58">
        <v>0.98360999999999998</v>
      </c>
      <c r="C58">
        <v>0.32872000000000001</v>
      </c>
      <c r="D58">
        <v>0.90210999999999997</v>
      </c>
      <c r="E58" s="3">
        <v>1.51081</v>
      </c>
      <c r="F58">
        <v>0.52805999999999997</v>
      </c>
      <c r="G58">
        <v>0.15909999999999999</v>
      </c>
      <c r="H58">
        <v>0.28809000000000001</v>
      </c>
      <c r="I58">
        <v>0.41319</v>
      </c>
      <c r="J58">
        <v>0.65542999999999996</v>
      </c>
      <c r="K58">
        <v>0.79229000000000005</v>
      </c>
      <c r="L58">
        <v>0.52166000000000001</v>
      </c>
      <c r="M58">
        <v>0.68523000000000001</v>
      </c>
      <c r="N58">
        <v>2.26715</v>
      </c>
      <c r="O58">
        <v>2.3332299999999999</v>
      </c>
      <c r="P58">
        <v>0.97563999999999995</v>
      </c>
      <c r="Q58">
        <v>0.60924999999999996</v>
      </c>
      <c r="R58">
        <v>0.90280000000000005</v>
      </c>
      <c r="S58">
        <v>0.37981999999999999</v>
      </c>
      <c r="T58">
        <v>0.65812999999999999</v>
      </c>
      <c r="U58">
        <v>0.79242999999999997</v>
      </c>
      <c r="V58">
        <v>0.17856</v>
      </c>
      <c r="W58">
        <v>0.94303999999999999</v>
      </c>
      <c r="X58">
        <v>0.50426000000000004</v>
      </c>
      <c r="Y58">
        <v>0.69340000000000002</v>
      </c>
      <c r="Z58">
        <v>0.46927999999999997</v>
      </c>
      <c r="AA58">
        <v>2.5071699999999999</v>
      </c>
      <c r="AB58">
        <v>0.89824999999999999</v>
      </c>
      <c r="AC58">
        <v>2.3411599999999999</v>
      </c>
      <c r="AD58">
        <v>0.67696000000000001</v>
      </c>
      <c r="AE58">
        <v>0.79495000000000005</v>
      </c>
      <c r="AF58">
        <v>0.76219000000000003</v>
      </c>
      <c r="AG58">
        <v>0.29763000000000001</v>
      </c>
      <c r="AH58">
        <v>2.3662100000000001</v>
      </c>
      <c r="AI58">
        <v>0.22572999999999999</v>
      </c>
      <c r="AJ58">
        <v>0.76712999999999998</v>
      </c>
      <c r="AK58">
        <v>0.25813999999999998</v>
      </c>
      <c r="AL58">
        <v>0.97846</v>
      </c>
      <c r="AM58">
        <v>0.90786</v>
      </c>
      <c r="AN58">
        <v>2.2251400000000001</v>
      </c>
      <c r="AO58">
        <v>0.2306</v>
      </c>
      <c r="AP58">
        <v>2.3918699999999999</v>
      </c>
      <c r="AQ58">
        <v>1.10982</v>
      </c>
      <c r="AR58">
        <v>1.52458</v>
      </c>
      <c r="AS58">
        <v>0.66900000000000004</v>
      </c>
      <c r="AT58">
        <v>0.49687999999999999</v>
      </c>
      <c r="AU58">
        <v>0.64756999999999998</v>
      </c>
      <c r="AV58">
        <v>0.27887000000000001</v>
      </c>
      <c r="AW58">
        <v>1.6708000000000001</v>
      </c>
      <c r="AX58">
        <v>1.5603899999999999</v>
      </c>
      <c r="AY58">
        <v>0.19983000000000001</v>
      </c>
      <c r="AZ58">
        <v>0.30071999999999999</v>
      </c>
      <c r="BA58">
        <v>2.0804999999999998</v>
      </c>
      <c r="BB58">
        <v>0.63458000000000003</v>
      </c>
      <c r="BC58">
        <v>0.62058999999999997</v>
      </c>
      <c r="BD58">
        <v>0.62939999999999996</v>
      </c>
      <c r="BE58">
        <v>0.71577999999999997</v>
      </c>
      <c r="BF58">
        <v>0</v>
      </c>
      <c r="BG58">
        <v>0.56727000000000005</v>
      </c>
      <c r="BH58">
        <v>0.57530999999999999</v>
      </c>
      <c r="BI58">
        <v>0.35449000000000003</v>
      </c>
      <c r="BJ58">
        <v>0.53381000000000001</v>
      </c>
      <c r="BK58">
        <v>1.1200699999999999</v>
      </c>
      <c r="BL58">
        <v>3.1473399999999998</v>
      </c>
      <c r="BM58">
        <v>2.7882500000000001</v>
      </c>
      <c r="BN58">
        <v>1.90357</v>
      </c>
      <c r="BO58">
        <v>2.4166300000000001</v>
      </c>
      <c r="BP58">
        <v>1.91526</v>
      </c>
      <c r="BQ58">
        <v>2.4956399999999999</v>
      </c>
      <c r="BR58">
        <v>1.7978700000000001</v>
      </c>
      <c r="BS58">
        <v>1.4890000000000001</v>
      </c>
      <c r="BT58">
        <v>2.6882000000000001</v>
      </c>
      <c r="BU58">
        <v>1.74464</v>
      </c>
      <c r="BV58">
        <v>2.1384599999999998</v>
      </c>
      <c r="BW58">
        <v>1.9326700000000001</v>
      </c>
      <c r="BX58">
        <v>1.9353</v>
      </c>
      <c r="BY58">
        <v>1.9256500000000001</v>
      </c>
      <c r="BZ58">
        <v>2.0909399999999998</v>
      </c>
      <c r="CA58">
        <v>1.89653</v>
      </c>
      <c r="CB58">
        <v>2.0707499999999999</v>
      </c>
      <c r="CC58">
        <v>1.7919499999999999</v>
      </c>
      <c r="CD58">
        <v>1.98515</v>
      </c>
      <c r="CE58">
        <v>2.6791399999999999</v>
      </c>
      <c r="CF58">
        <v>2.6955399999999998</v>
      </c>
      <c r="CG58">
        <v>2.7526899999999999</v>
      </c>
      <c r="CH58">
        <v>2.6798600000000001</v>
      </c>
      <c r="CI58">
        <v>2.34043</v>
      </c>
      <c r="CJ58">
        <v>2.6719900000000001</v>
      </c>
      <c r="CK58">
        <v>2.7063700000000002</v>
      </c>
      <c r="CL58">
        <v>2.63565</v>
      </c>
      <c r="CM58">
        <v>1.8892</v>
      </c>
      <c r="CN58">
        <v>1.8997200000000001</v>
      </c>
      <c r="CO58">
        <v>2.05206</v>
      </c>
      <c r="CP58">
        <v>2.0002900000000001</v>
      </c>
      <c r="CQ58">
        <v>1.96631</v>
      </c>
      <c r="CR58">
        <v>2.0085299999999999</v>
      </c>
      <c r="CS58">
        <v>1.9378200000000001</v>
      </c>
      <c r="CT58">
        <v>1.9403699999999999</v>
      </c>
      <c r="CU58">
        <v>1.90604</v>
      </c>
      <c r="CV58">
        <v>1.9364300000000001</v>
      </c>
      <c r="CW58">
        <v>2.0219299999999998</v>
      </c>
      <c r="CX58">
        <v>1.8815299999999999</v>
      </c>
      <c r="CY58">
        <v>1.9004399999999999</v>
      </c>
      <c r="CZ58">
        <v>0.83009999999999995</v>
      </c>
      <c r="DA58">
        <v>0.83928000000000003</v>
      </c>
      <c r="DB58">
        <v>1.00501</v>
      </c>
      <c r="DC58">
        <v>0.77434999999999998</v>
      </c>
      <c r="DD58">
        <v>0.59755999999999998</v>
      </c>
      <c r="DE58">
        <v>0.82237000000000005</v>
      </c>
      <c r="DF58">
        <v>0.78395000000000004</v>
      </c>
      <c r="DG58">
        <v>1.6977899999999999</v>
      </c>
      <c r="DH58">
        <v>1.3295600000000001</v>
      </c>
      <c r="DI58">
        <v>1.0968100000000001</v>
      </c>
      <c r="DJ58">
        <v>1.30681</v>
      </c>
      <c r="DK58">
        <v>0.99275000000000002</v>
      </c>
      <c r="DL58">
        <v>0.93591999999999997</v>
      </c>
      <c r="DM58">
        <v>4.4220199999999998</v>
      </c>
      <c r="DN58">
        <v>2.6850900000000002</v>
      </c>
      <c r="DO58">
        <v>2.8133300000000001</v>
      </c>
      <c r="DP58">
        <v>3.1582300000000001</v>
      </c>
      <c r="DQ58">
        <v>3.69563</v>
      </c>
      <c r="DR58">
        <v>3.1957900000000001</v>
      </c>
      <c r="DS58">
        <v>3.4068399999999999</v>
      </c>
      <c r="DT58">
        <v>3.15862</v>
      </c>
      <c r="DU58">
        <v>3.16777</v>
      </c>
      <c r="DV58">
        <v>2.8032699999999999</v>
      </c>
      <c r="DW58">
        <v>3.15361</v>
      </c>
      <c r="DX58">
        <v>2.4700099999999998</v>
      </c>
      <c r="DY58">
        <v>2.5447099999999998</v>
      </c>
      <c r="DZ58">
        <v>3.3403100000000001</v>
      </c>
      <c r="EA58">
        <v>0.32890999999999998</v>
      </c>
      <c r="EB58">
        <v>2.3507199999999999</v>
      </c>
      <c r="EC58">
        <v>1.88456</v>
      </c>
      <c r="ED58">
        <v>2.4732500000000002</v>
      </c>
      <c r="EE58">
        <v>1.44234</v>
      </c>
      <c r="EF58">
        <v>1.77986</v>
      </c>
      <c r="EG58">
        <v>1.2775099999999999</v>
      </c>
      <c r="EH58">
        <v>1.64164</v>
      </c>
      <c r="EI58">
        <v>1.5170600000000001</v>
      </c>
      <c r="EJ58">
        <v>3.5436700000000001</v>
      </c>
      <c r="EK58">
        <v>2.4027400000000001</v>
      </c>
      <c r="EL58">
        <v>0.38202999999999998</v>
      </c>
      <c r="EM58">
        <v>0.98429</v>
      </c>
      <c r="EN58">
        <v>3.86836</v>
      </c>
      <c r="EO58">
        <v>0.77958000000000005</v>
      </c>
      <c r="EP58">
        <v>2.0505100000000001</v>
      </c>
      <c r="EQ58">
        <v>2.2085300000000001</v>
      </c>
      <c r="ER58">
        <v>2.2320000000000002</v>
      </c>
      <c r="ES58">
        <v>2.2923399999999998</v>
      </c>
    </row>
    <row r="59" spans="1:149" x14ac:dyDescent="0.3">
      <c r="A59" t="s">
        <v>57</v>
      </c>
      <c r="B59">
        <v>0.47205999999999998</v>
      </c>
      <c r="C59">
        <v>0.44628000000000001</v>
      </c>
      <c r="D59">
        <v>0.40016000000000002</v>
      </c>
      <c r="E59" s="3">
        <v>1.8775299999999999</v>
      </c>
      <c r="F59">
        <v>0.50341999999999998</v>
      </c>
      <c r="G59">
        <v>0.53557999999999995</v>
      </c>
      <c r="H59">
        <v>0.77483000000000002</v>
      </c>
      <c r="I59">
        <v>0.28789999999999999</v>
      </c>
      <c r="J59">
        <v>0.35152</v>
      </c>
      <c r="K59">
        <v>0.40359</v>
      </c>
      <c r="L59">
        <v>0.39562999999999998</v>
      </c>
      <c r="M59">
        <v>0.43452000000000002</v>
      </c>
      <c r="N59">
        <v>2.66099</v>
      </c>
      <c r="O59">
        <v>2.7125499999999998</v>
      </c>
      <c r="P59">
        <v>0.48951</v>
      </c>
      <c r="Q59">
        <v>0.21742</v>
      </c>
      <c r="R59">
        <v>0.38474000000000003</v>
      </c>
      <c r="S59">
        <v>0.52481999999999995</v>
      </c>
      <c r="T59">
        <v>0.30446000000000001</v>
      </c>
      <c r="U59">
        <v>0.77327999999999997</v>
      </c>
      <c r="V59">
        <v>0.63063000000000002</v>
      </c>
      <c r="W59">
        <v>0.97321000000000002</v>
      </c>
      <c r="X59">
        <v>0.28359000000000001</v>
      </c>
      <c r="Y59">
        <v>1.2047099999999999</v>
      </c>
      <c r="Z59">
        <v>0.42101</v>
      </c>
      <c r="AA59">
        <v>2.87059</v>
      </c>
      <c r="AB59">
        <v>1.1518299999999999</v>
      </c>
      <c r="AC59">
        <v>2.7311800000000002</v>
      </c>
      <c r="AD59">
        <v>1.1805699999999999</v>
      </c>
      <c r="AE59">
        <v>0.33174999999999999</v>
      </c>
      <c r="AF59">
        <v>0.32344000000000001</v>
      </c>
      <c r="AG59">
        <v>0.49802999999999997</v>
      </c>
      <c r="AH59">
        <v>2.7475100000000001</v>
      </c>
      <c r="AI59">
        <v>0.51649999999999996</v>
      </c>
      <c r="AJ59">
        <v>0.28034999999999999</v>
      </c>
      <c r="AK59">
        <v>0.64105999999999996</v>
      </c>
      <c r="AL59">
        <v>0.52024000000000004</v>
      </c>
      <c r="AM59">
        <v>1.40049</v>
      </c>
      <c r="AN59">
        <v>2.6078800000000002</v>
      </c>
      <c r="AO59">
        <v>0.70957000000000003</v>
      </c>
      <c r="AP59">
        <v>2.7640099999999999</v>
      </c>
      <c r="AQ59">
        <v>1.62096</v>
      </c>
      <c r="AR59">
        <v>2.0360999999999998</v>
      </c>
      <c r="AS59">
        <v>1.1416299999999999</v>
      </c>
      <c r="AT59">
        <v>0.99592999999999998</v>
      </c>
      <c r="AU59">
        <v>1.18554</v>
      </c>
      <c r="AV59">
        <v>0.74185999999999996</v>
      </c>
      <c r="AW59">
        <v>2.1587399999999999</v>
      </c>
      <c r="AX59">
        <v>2.0389499999999998</v>
      </c>
      <c r="AY59">
        <v>0.47192000000000001</v>
      </c>
      <c r="AZ59">
        <v>0.79122000000000003</v>
      </c>
      <c r="BA59">
        <v>2.4963299999999999</v>
      </c>
      <c r="BB59">
        <v>0.79891999999999996</v>
      </c>
      <c r="BC59">
        <v>0.32571</v>
      </c>
      <c r="BD59">
        <v>0.35814000000000001</v>
      </c>
      <c r="BE59">
        <v>1.22902</v>
      </c>
      <c r="BF59">
        <v>0.56727000000000005</v>
      </c>
      <c r="BG59">
        <v>0</v>
      </c>
      <c r="BH59">
        <v>0.19792000000000001</v>
      </c>
      <c r="BI59">
        <v>0.82342000000000004</v>
      </c>
      <c r="BJ59">
        <v>0.68115000000000003</v>
      </c>
      <c r="BK59">
        <v>0.60702</v>
      </c>
      <c r="BL59">
        <v>3.3909600000000002</v>
      </c>
      <c r="BM59">
        <v>3.0635300000000001</v>
      </c>
      <c r="BN59">
        <v>2.32273</v>
      </c>
      <c r="BO59">
        <v>2.7775799999999999</v>
      </c>
      <c r="BP59">
        <v>2.3430800000000001</v>
      </c>
      <c r="BQ59">
        <v>2.8558699999999999</v>
      </c>
      <c r="BR59">
        <v>2.2362899999999999</v>
      </c>
      <c r="BS59">
        <v>1.9867600000000001</v>
      </c>
      <c r="BT59">
        <v>2.9729399999999999</v>
      </c>
      <c r="BU59">
        <v>2.18451</v>
      </c>
      <c r="BV59">
        <v>2.5254300000000001</v>
      </c>
      <c r="BW59">
        <v>2.33718</v>
      </c>
      <c r="BX59">
        <v>2.31427</v>
      </c>
      <c r="BY59">
        <v>2.30755</v>
      </c>
      <c r="BZ59">
        <v>2.4715099999999999</v>
      </c>
      <c r="CA59">
        <v>2.32864</v>
      </c>
      <c r="CB59">
        <v>2.4278499999999998</v>
      </c>
      <c r="CC59">
        <v>2.22811</v>
      </c>
      <c r="CD59">
        <v>2.3607300000000002</v>
      </c>
      <c r="CE59">
        <v>3.0293999999999999</v>
      </c>
      <c r="CF59">
        <v>3.0421100000000001</v>
      </c>
      <c r="CG59">
        <v>3.0882700000000001</v>
      </c>
      <c r="CH59">
        <v>3.0233099999999999</v>
      </c>
      <c r="CI59">
        <v>2.7239300000000002</v>
      </c>
      <c r="CJ59">
        <v>3.0056500000000002</v>
      </c>
      <c r="CK59">
        <v>3.0492499999999998</v>
      </c>
      <c r="CL59">
        <v>2.9866700000000002</v>
      </c>
      <c r="CM59">
        <v>2.3104</v>
      </c>
      <c r="CN59">
        <v>2.3205499999999999</v>
      </c>
      <c r="CO59">
        <v>2.4536099999999998</v>
      </c>
      <c r="CP59">
        <v>2.4100199999999998</v>
      </c>
      <c r="CQ59">
        <v>2.3824900000000002</v>
      </c>
      <c r="CR59">
        <v>2.4166400000000001</v>
      </c>
      <c r="CS59">
        <v>2.3592399999999998</v>
      </c>
      <c r="CT59">
        <v>2.3554599999999999</v>
      </c>
      <c r="CU59">
        <v>2.3239399999999999</v>
      </c>
      <c r="CV59">
        <v>2.3508499999999999</v>
      </c>
      <c r="CW59">
        <v>2.42896</v>
      </c>
      <c r="CX59">
        <v>2.3041999999999998</v>
      </c>
      <c r="CY59">
        <v>2.3193299999999999</v>
      </c>
      <c r="CZ59">
        <v>0.37232999999999999</v>
      </c>
      <c r="DA59">
        <v>0.39844000000000002</v>
      </c>
      <c r="DB59">
        <v>0.59675</v>
      </c>
      <c r="DC59">
        <v>0.47276000000000001</v>
      </c>
      <c r="DD59">
        <v>0.45673000000000002</v>
      </c>
      <c r="DE59">
        <v>0.40122999999999998</v>
      </c>
      <c r="DF59">
        <v>0.36615999999999999</v>
      </c>
      <c r="DG59">
        <v>2.1425800000000002</v>
      </c>
      <c r="DH59">
        <v>0.97794999999999999</v>
      </c>
      <c r="DI59">
        <v>0.73038999999999998</v>
      </c>
      <c r="DJ59">
        <v>0.92359000000000002</v>
      </c>
      <c r="DK59">
        <v>0.61584000000000005</v>
      </c>
      <c r="DL59">
        <v>0.44558999999999999</v>
      </c>
      <c r="DM59">
        <v>4.6044700000000001</v>
      </c>
      <c r="DN59">
        <v>2.9732599999999998</v>
      </c>
      <c r="DO59">
        <v>3.0851899999999999</v>
      </c>
      <c r="DP59">
        <v>3.40157</v>
      </c>
      <c r="DQ59">
        <v>3.90124</v>
      </c>
      <c r="DR59">
        <v>3.4354100000000001</v>
      </c>
      <c r="DS59">
        <v>3.6356000000000002</v>
      </c>
      <c r="DT59">
        <v>3.4020199999999998</v>
      </c>
      <c r="DU59">
        <v>3.41039</v>
      </c>
      <c r="DV59">
        <v>3.08073</v>
      </c>
      <c r="DW59">
        <v>3.3973300000000002</v>
      </c>
      <c r="DX59">
        <v>2.8355999999999999</v>
      </c>
      <c r="DY59">
        <v>2.9159999999999999</v>
      </c>
      <c r="DZ59">
        <v>3.56995</v>
      </c>
      <c r="EA59">
        <v>0.69194999999999995</v>
      </c>
      <c r="EB59">
        <v>2.7165400000000002</v>
      </c>
      <c r="EC59">
        <v>2.3054700000000001</v>
      </c>
      <c r="ED59">
        <v>2.8292999999999999</v>
      </c>
      <c r="EE59">
        <v>1.94486</v>
      </c>
      <c r="EF59">
        <v>2.2165499999999998</v>
      </c>
      <c r="EG59">
        <v>1.7607600000000001</v>
      </c>
      <c r="EH59">
        <v>2.1133999999999999</v>
      </c>
      <c r="EI59">
        <v>2.0364800000000001</v>
      </c>
      <c r="EJ59">
        <v>3.7725900000000001</v>
      </c>
      <c r="EK59">
        <v>2.7716799999999999</v>
      </c>
      <c r="EL59">
        <v>0.36196</v>
      </c>
      <c r="EM59">
        <v>1.4616</v>
      </c>
      <c r="EN59">
        <v>4.0698800000000004</v>
      </c>
      <c r="EO59">
        <v>1.2410099999999999</v>
      </c>
      <c r="EP59">
        <v>2.4313500000000001</v>
      </c>
      <c r="EQ59">
        <v>2.56793</v>
      </c>
      <c r="ER59">
        <v>2.62717</v>
      </c>
      <c r="ES59">
        <v>2.6297299999999999</v>
      </c>
    </row>
    <row r="60" spans="1:149" x14ac:dyDescent="0.3">
      <c r="A60" t="s">
        <v>58</v>
      </c>
      <c r="B60">
        <v>0.51549</v>
      </c>
      <c r="C60">
        <v>0.47437000000000001</v>
      </c>
      <c r="D60">
        <v>0.46249000000000001</v>
      </c>
      <c r="E60" s="3">
        <v>1.8754900000000001</v>
      </c>
      <c r="F60">
        <v>0.50146000000000002</v>
      </c>
      <c r="G60">
        <v>0.54588999999999999</v>
      </c>
      <c r="H60">
        <v>0.78056999999999999</v>
      </c>
      <c r="I60">
        <v>0.31688</v>
      </c>
      <c r="J60">
        <v>0.35032999999999997</v>
      </c>
      <c r="K60">
        <v>0.49247000000000002</v>
      </c>
      <c r="L60">
        <v>0.39357999999999999</v>
      </c>
      <c r="M60">
        <v>0.43375999999999998</v>
      </c>
      <c r="N60">
        <v>2.6436700000000002</v>
      </c>
      <c r="O60">
        <v>2.6948300000000001</v>
      </c>
      <c r="P60">
        <v>0.53186</v>
      </c>
      <c r="Q60">
        <v>0.26541999999999999</v>
      </c>
      <c r="R60">
        <v>0.44013999999999998</v>
      </c>
      <c r="S60">
        <v>0.57318999999999998</v>
      </c>
      <c r="T60">
        <v>0.32612000000000002</v>
      </c>
      <c r="U60">
        <v>0.77437999999999996</v>
      </c>
      <c r="V60">
        <v>0.64646000000000003</v>
      </c>
      <c r="W60">
        <v>0.98202</v>
      </c>
      <c r="X60">
        <v>0.36263000000000001</v>
      </c>
      <c r="Y60">
        <v>1.21349</v>
      </c>
      <c r="Z60">
        <v>0.44399</v>
      </c>
      <c r="AA60">
        <v>2.84877</v>
      </c>
      <c r="AB60">
        <v>1.1470199999999999</v>
      </c>
      <c r="AC60">
        <v>2.7117599999999999</v>
      </c>
      <c r="AD60">
        <v>1.18733</v>
      </c>
      <c r="AE60">
        <v>0.37786999999999998</v>
      </c>
      <c r="AF60">
        <v>0.37361</v>
      </c>
      <c r="AG60">
        <v>0.50041999999999998</v>
      </c>
      <c r="AH60">
        <v>2.7290399999999999</v>
      </c>
      <c r="AI60">
        <v>0.53186999999999995</v>
      </c>
      <c r="AJ60">
        <v>0.31352000000000002</v>
      </c>
      <c r="AK60">
        <v>0.65254000000000001</v>
      </c>
      <c r="AL60">
        <v>0.57509999999999994</v>
      </c>
      <c r="AM60">
        <v>1.4027400000000001</v>
      </c>
      <c r="AN60">
        <v>2.5929899999999999</v>
      </c>
      <c r="AO60">
        <v>0.71975</v>
      </c>
      <c r="AP60">
        <v>2.74627</v>
      </c>
      <c r="AQ60">
        <v>1.6262399999999999</v>
      </c>
      <c r="AR60">
        <v>2.0315300000000001</v>
      </c>
      <c r="AS60">
        <v>1.1606099999999999</v>
      </c>
      <c r="AT60">
        <v>1.0058100000000001</v>
      </c>
      <c r="AU60">
        <v>1.1891099999999999</v>
      </c>
      <c r="AV60">
        <v>0.75248999999999999</v>
      </c>
      <c r="AW60">
        <v>2.1473499999999999</v>
      </c>
      <c r="AX60">
        <v>2.0371100000000002</v>
      </c>
      <c r="AY60">
        <v>0.49939</v>
      </c>
      <c r="AZ60">
        <v>0.78388999999999998</v>
      </c>
      <c r="BA60">
        <v>2.4774699999999998</v>
      </c>
      <c r="BB60">
        <v>0.79200999999999999</v>
      </c>
      <c r="BC60">
        <v>0.33190999999999998</v>
      </c>
      <c r="BD60">
        <v>0.38923000000000002</v>
      </c>
      <c r="BE60">
        <v>1.2355700000000001</v>
      </c>
      <c r="BF60">
        <v>0.57530999999999999</v>
      </c>
      <c r="BG60">
        <v>0.19792000000000001</v>
      </c>
      <c r="BH60">
        <v>0</v>
      </c>
      <c r="BI60">
        <v>0.83579999999999999</v>
      </c>
      <c r="BJ60">
        <v>0.69069000000000003</v>
      </c>
      <c r="BK60">
        <v>0.64902000000000004</v>
      </c>
      <c r="BL60">
        <v>3.39025</v>
      </c>
      <c r="BM60">
        <v>3.0624899999999999</v>
      </c>
      <c r="BN60">
        <v>2.3172299999999999</v>
      </c>
      <c r="BO60">
        <v>2.7548400000000002</v>
      </c>
      <c r="BP60">
        <v>2.3365800000000001</v>
      </c>
      <c r="BQ60">
        <v>2.8345899999999999</v>
      </c>
      <c r="BR60">
        <v>2.2320600000000002</v>
      </c>
      <c r="BS60">
        <v>1.9839199999999999</v>
      </c>
      <c r="BT60">
        <v>2.9725000000000001</v>
      </c>
      <c r="BU60">
        <v>2.1794199999999999</v>
      </c>
      <c r="BV60">
        <v>2.5245700000000002</v>
      </c>
      <c r="BW60">
        <v>2.3364400000000001</v>
      </c>
      <c r="BX60">
        <v>2.3106499999999999</v>
      </c>
      <c r="BY60">
        <v>2.3045800000000001</v>
      </c>
      <c r="BZ60">
        <v>2.46875</v>
      </c>
      <c r="CA60">
        <v>2.32341</v>
      </c>
      <c r="CB60">
        <v>2.42543</v>
      </c>
      <c r="CC60">
        <v>2.22397</v>
      </c>
      <c r="CD60">
        <v>2.35582</v>
      </c>
      <c r="CE60">
        <v>3.0067699999999999</v>
      </c>
      <c r="CF60">
        <v>3.0196800000000001</v>
      </c>
      <c r="CG60">
        <v>3.06542</v>
      </c>
      <c r="CH60">
        <v>3.0004</v>
      </c>
      <c r="CI60">
        <v>2.70194</v>
      </c>
      <c r="CJ60">
        <v>2.9850699999999999</v>
      </c>
      <c r="CK60">
        <v>3.02623</v>
      </c>
      <c r="CL60">
        <v>2.9655800000000001</v>
      </c>
      <c r="CM60">
        <v>2.30924</v>
      </c>
      <c r="CN60">
        <v>2.3195999999999999</v>
      </c>
      <c r="CO60">
        <v>2.45024</v>
      </c>
      <c r="CP60">
        <v>2.4067500000000002</v>
      </c>
      <c r="CQ60">
        <v>2.3790800000000001</v>
      </c>
      <c r="CR60">
        <v>2.4135800000000001</v>
      </c>
      <c r="CS60">
        <v>2.3550900000000001</v>
      </c>
      <c r="CT60">
        <v>2.3531399999999998</v>
      </c>
      <c r="CU60">
        <v>2.3224800000000001</v>
      </c>
      <c r="CV60">
        <v>2.34843</v>
      </c>
      <c r="CW60">
        <v>2.4252799999999999</v>
      </c>
      <c r="CX60">
        <v>2.3033800000000002</v>
      </c>
      <c r="CY60">
        <v>2.31839</v>
      </c>
      <c r="CZ60">
        <v>0.41236</v>
      </c>
      <c r="DA60">
        <v>0.45888000000000001</v>
      </c>
      <c r="DB60">
        <v>0.62694000000000005</v>
      </c>
      <c r="DC60">
        <v>0.47126000000000001</v>
      </c>
      <c r="DD60">
        <v>0.46650999999999998</v>
      </c>
      <c r="DE60">
        <v>0.39822000000000002</v>
      </c>
      <c r="DF60">
        <v>0.37609999999999999</v>
      </c>
      <c r="DG60">
        <v>2.1418599999999999</v>
      </c>
      <c r="DH60">
        <v>0.98809999999999998</v>
      </c>
      <c r="DI60">
        <v>0.73765000000000003</v>
      </c>
      <c r="DJ60">
        <v>0.95086000000000004</v>
      </c>
      <c r="DK60">
        <v>0.64495999999999998</v>
      </c>
      <c r="DL60">
        <v>0.50607999999999997</v>
      </c>
      <c r="DM60">
        <v>4.6074599999999997</v>
      </c>
      <c r="DN60">
        <v>2.9735499999999999</v>
      </c>
      <c r="DO60">
        <v>3.0863800000000001</v>
      </c>
      <c r="DP60">
        <v>3.4031199999999999</v>
      </c>
      <c r="DQ60">
        <v>3.9047000000000001</v>
      </c>
      <c r="DR60">
        <v>3.4380099999999998</v>
      </c>
      <c r="DS60">
        <v>3.63632</v>
      </c>
      <c r="DT60">
        <v>3.4051200000000001</v>
      </c>
      <c r="DU60">
        <v>3.4132400000000001</v>
      </c>
      <c r="DV60">
        <v>3.0807799999999999</v>
      </c>
      <c r="DW60">
        <v>3.3994499999999999</v>
      </c>
      <c r="DX60">
        <v>2.8141400000000001</v>
      </c>
      <c r="DY60">
        <v>2.8943699999999999</v>
      </c>
      <c r="DZ60">
        <v>3.57314</v>
      </c>
      <c r="EA60">
        <v>0.69638</v>
      </c>
      <c r="EB60">
        <v>2.6958500000000001</v>
      </c>
      <c r="EC60">
        <v>2.3040799999999999</v>
      </c>
      <c r="ED60">
        <v>2.8105600000000002</v>
      </c>
      <c r="EE60">
        <v>1.94607</v>
      </c>
      <c r="EF60">
        <v>2.2133600000000002</v>
      </c>
      <c r="EG60">
        <v>1.7642800000000001</v>
      </c>
      <c r="EH60">
        <v>2.1141700000000001</v>
      </c>
      <c r="EI60">
        <v>2.0326200000000001</v>
      </c>
      <c r="EJ60">
        <v>3.77529</v>
      </c>
      <c r="EK60">
        <v>2.7500499999999999</v>
      </c>
      <c r="EL60">
        <v>0.38264999999999999</v>
      </c>
      <c r="EM60">
        <v>1.46061</v>
      </c>
      <c r="EN60">
        <v>4.0718300000000003</v>
      </c>
      <c r="EO60">
        <v>1.25037</v>
      </c>
      <c r="EP60">
        <v>2.4341900000000001</v>
      </c>
      <c r="EQ60">
        <v>2.5724200000000002</v>
      </c>
      <c r="ER60">
        <v>2.60467</v>
      </c>
      <c r="ES60">
        <v>2.6305900000000002</v>
      </c>
    </row>
    <row r="61" spans="1:149" x14ac:dyDescent="0.3">
      <c r="A61" t="s">
        <v>59</v>
      </c>
      <c r="B61">
        <v>1.2343</v>
      </c>
      <c r="C61">
        <v>0.49262</v>
      </c>
      <c r="D61">
        <v>1.13619</v>
      </c>
      <c r="E61" s="3">
        <v>1.38819</v>
      </c>
      <c r="F61">
        <v>0.80866000000000005</v>
      </c>
      <c r="G61">
        <v>0.38077</v>
      </c>
      <c r="H61">
        <v>0.22231999999999999</v>
      </c>
      <c r="I61">
        <v>0.63173000000000001</v>
      </c>
      <c r="J61">
        <v>0.93816999999999995</v>
      </c>
      <c r="K61">
        <v>1.0263100000000001</v>
      </c>
      <c r="L61">
        <v>0.80264999999999997</v>
      </c>
      <c r="M61">
        <v>0.98153000000000001</v>
      </c>
      <c r="N61">
        <v>2.1945899999999998</v>
      </c>
      <c r="O61">
        <v>2.2648700000000002</v>
      </c>
      <c r="P61">
        <v>1.2291799999999999</v>
      </c>
      <c r="Q61">
        <v>0.84377000000000002</v>
      </c>
      <c r="R61">
        <v>1.1465700000000001</v>
      </c>
      <c r="S61">
        <v>0.49045</v>
      </c>
      <c r="T61">
        <v>0.94933000000000001</v>
      </c>
      <c r="U61">
        <v>1.04288</v>
      </c>
      <c r="V61">
        <v>0.33276</v>
      </c>
      <c r="W61">
        <v>1.0861700000000001</v>
      </c>
      <c r="X61">
        <v>0.73175000000000001</v>
      </c>
      <c r="Y61">
        <v>0.43247999999999998</v>
      </c>
      <c r="Z61">
        <v>0.75158999999999998</v>
      </c>
      <c r="AA61">
        <v>2.4643799999999998</v>
      </c>
      <c r="AB61">
        <v>0.96819999999999995</v>
      </c>
      <c r="AC61">
        <v>2.2849499999999998</v>
      </c>
      <c r="AD61">
        <v>0.40583000000000002</v>
      </c>
      <c r="AE61">
        <v>1.05572</v>
      </c>
      <c r="AF61">
        <v>1.03546</v>
      </c>
      <c r="AG61">
        <v>0.59635000000000005</v>
      </c>
      <c r="AH61">
        <v>2.3054600000000001</v>
      </c>
      <c r="AI61">
        <v>0.39195000000000002</v>
      </c>
      <c r="AJ61">
        <v>1.0403</v>
      </c>
      <c r="AK61">
        <v>0.26482</v>
      </c>
      <c r="AL61">
        <v>1.2367600000000001</v>
      </c>
      <c r="AM61">
        <v>0.62263000000000002</v>
      </c>
      <c r="AN61">
        <v>2.1425900000000002</v>
      </c>
      <c r="AO61">
        <v>0.36102000000000001</v>
      </c>
      <c r="AP61">
        <v>2.3297500000000002</v>
      </c>
      <c r="AQ61">
        <v>0.83387</v>
      </c>
      <c r="AR61">
        <v>1.3026800000000001</v>
      </c>
      <c r="AS61">
        <v>0.42697000000000002</v>
      </c>
      <c r="AT61">
        <v>0.38555</v>
      </c>
      <c r="AU61">
        <v>0.45208999999999999</v>
      </c>
      <c r="AV61">
        <v>0.23852000000000001</v>
      </c>
      <c r="AW61">
        <v>1.51735</v>
      </c>
      <c r="AX61">
        <v>1.3092900000000001</v>
      </c>
      <c r="AY61">
        <v>0.42873</v>
      </c>
      <c r="AZ61">
        <v>0.41808000000000001</v>
      </c>
      <c r="BA61">
        <v>2.00169</v>
      </c>
      <c r="BB61">
        <v>0.70513999999999999</v>
      </c>
      <c r="BC61">
        <v>0.91435999999999995</v>
      </c>
      <c r="BD61">
        <v>0.84652000000000005</v>
      </c>
      <c r="BE61">
        <v>0.46626000000000001</v>
      </c>
      <c r="BF61">
        <v>0.35449000000000003</v>
      </c>
      <c r="BG61">
        <v>0.82342000000000004</v>
      </c>
      <c r="BH61">
        <v>0.83579999999999999</v>
      </c>
      <c r="BI61">
        <v>0</v>
      </c>
      <c r="BJ61">
        <v>0.73956999999999995</v>
      </c>
      <c r="BK61">
        <v>1.3693900000000001</v>
      </c>
      <c r="BL61">
        <v>3.0287799999999998</v>
      </c>
      <c r="BM61">
        <v>2.6425299999999998</v>
      </c>
      <c r="BN61">
        <v>1.67472</v>
      </c>
      <c r="BO61">
        <v>2.3881100000000002</v>
      </c>
      <c r="BP61">
        <v>1.7273000000000001</v>
      </c>
      <c r="BQ61">
        <v>2.4613900000000002</v>
      </c>
      <c r="BR61">
        <v>1.5534399999999999</v>
      </c>
      <c r="BS61">
        <v>1.2298800000000001</v>
      </c>
      <c r="BT61">
        <v>2.5474899999999998</v>
      </c>
      <c r="BU61">
        <v>1.4938100000000001</v>
      </c>
      <c r="BV61">
        <v>1.9371799999999999</v>
      </c>
      <c r="BW61">
        <v>1.7070099999999999</v>
      </c>
      <c r="BX61">
        <v>1.7628999999999999</v>
      </c>
      <c r="BY61">
        <v>1.75095</v>
      </c>
      <c r="BZ61">
        <v>1.9117</v>
      </c>
      <c r="CA61">
        <v>1.6926099999999999</v>
      </c>
      <c r="CB61">
        <v>1.90916</v>
      </c>
      <c r="CC61">
        <v>1.56097</v>
      </c>
      <c r="CD61">
        <v>1.8209200000000001</v>
      </c>
      <c r="CE61">
        <v>2.6421899999999998</v>
      </c>
      <c r="CF61">
        <v>2.6581800000000002</v>
      </c>
      <c r="CG61">
        <v>2.71895</v>
      </c>
      <c r="CH61">
        <v>2.6423800000000002</v>
      </c>
      <c r="CI61">
        <v>2.2988300000000002</v>
      </c>
      <c r="CJ61">
        <v>2.6416599999999999</v>
      </c>
      <c r="CK61">
        <v>2.6711</v>
      </c>
      <c r="CL61">
        <v>2.5915300000000001</v>
      </c>
      <c r="CM61">
        <v>1.6914400000000001</v>
      </c>
      <c r="CN61">
        <v>1.7020599999999999</v>
      </c>
      <c r="CO61">
        <v>1.86829</v>
      </c>
      <c r="CP61">
        <v>1.8109299999999999</v>
      </c>
      <c r="CQ61">
        <v>1.7725599999999999</v>
      </c>
      <c r="CR61">
        <v>1.8207</v>
      </c>
      <c r="CS61">
        <v>1.7433799999999999</v>
      </c>
      <c r="CT61">
        <v>1.74735</v>
      </c>
      <c r="CU61">
        <v>1.7117100000000001</v>
      </c>
      <c r="CV61">
        <v>1.7446299999999999</v>
      </c>
      <c r="CW61">
        <v>1.83508</v>
      </c>
      <c r="CX61">
        <v>1.68032</v>
      </c>
      <c r="CY61">
        <v>1.70356</v>
      </c>
      <c r="CZ61">
        <v>1.0950299999999999</v>
      </c>
      <c r="DA61">
        <v>1.0952500000000001</v>
      </c>
      <c r="DB61">
        <v>1.2588200000000001</v>
      </c>
      <c r="DC61">
        <v>1.06166</v>
      </c>
      <c r="DD61">
        <v>0.86265000000000003</v>
      </c>
      <c r="DE61">
        <v>1.0944700000000001</v>
      </c>
      <c r="DF61">
        <v>1.0526199999999999</v>
      </c>
      <c r="DG61">
        <v>1.4900800000000001</v>
      </c>
      <c r="DH61">
        <v>1.5696300000000001</v>
      </c>
      <c r="DI61">
        <v>1.3473900000000001</v>
      </c>
      <c r="DJ61">
        <v>1.5348900000000001</v>
      </c>
      <c r="DK61">
        <v>1.24892</v>
      </c>
      <c r="DL61">
        <v>1.18736</v>
      </c>
      <c r="DM61">
        <v>4.3354999999999997</v>
      </c>
      <c r="DN61">
        <v>2.5436700000000001</v>
      </c>
      <c r="DO61">
        <v>2.6764100000000002</v>
      </c>
      <c r="DP61">
        <v>3.0493899999999998</v>
      </c>
      <c r="DQ61">
        <v>3.6020500000000002</v>
      </c>
      <c r="DR61">
        <v>3.0768300000000002</v>
      </c>
      <c r="DS61">
        <v>3.3041299999999998</v>
      </c>
      <c r="DT61">
        <v>3.0369700000000002</v>
      </c>
      <c r="DU61">
        <v>3.0474899999999998</v>
      </c>
      <c r="DV61">
        <v>2.6715599999999999</v>
      </c>
      <c r="DW61">
        <v>3.0304099999999998</v>
      </c>
      <c r="DX61">
        <v>2.4339</v>
      </c>
      <c r="DY61">
        <v>2.49458</v>
      </c>
      <c r="DZ61">
        <v>3.22879</v>
      </c>
      <c r="EA61">
        <v>0.36779000000000001</v>
      </c>
      <c r="EB61">
        <v>2.3168700000000002</v>
      </c>
      <c r="EC61">
        <v>1.6853400000000001</v>
      </c>
      <c r="ED61">
        <v>2.42259</v>
      </c>
      <c r="EE61">
        <v>1.15754</v>
      </c>
      <c r="EF61">
        <v>1.5322499999999999</v>
      </c>
      <c r="EG61">
        <v>0.98263</v>
      </c>
      <c r="EH61">
        <v>1.38357</v>
      </c>
      <c r="EI61">
        <v>1.2800800000000001</v>
      </c>
      <c r="EJ61">
        <v>3.4381499999999998</v>
      </c>
      <c r="EK61">
        <v>2.3661099999999999</v>
      </c>
      <c r="EL61">
        <v>0.66585000000000005</v>
      </c>
      <c r="EM61">
        <v>0.70025000000000004</v>
      </c>
      <c r="EN61">
        <v>3.7759399999999999</v>
      </c>
      <c r="EO61">
        <v>0.51963999999999999</v>
      </c>
      <c r="EP61">
        <v>1.8456999999999999</v>
      </c>
      <c r="EQ61">
        <v>2.0188999999999999</v>
      </c>
      <c r="ER61">
        <v>2.1875</v>
      </c>
      <c r="ES61">
        <v>2.1182699999999999</v>
      </c>
    </row>
    <row r="62" spans="1:149" x14ac:dyDescent="0.3">
      <c r="A62" t="s">
        <v>60</v>
      </c>
      <c r="B62">
        <v>0.9587</v>
      </c>
      <c r="C62">
        <v>0.59750000000000003</v>
      </c>
      <c r="D62">
        <v>0.87263000000000002</v>
      </c>
      <c r="E62" s="3">
        <v>1.5357499999999999</v>
      </c>
      <c r="F62">
        <v>0.42852000000000001</v>
      </c>
      <c r="G62">
        <v>0.54037999999999997</v>
      </c>
      <c r="H62">
        <v>0.62244999999999995</v>
      </c>
      <c r="I62">
        <v>0.63100999999999996</v>
      </c>
      <c r="J62">
        <v>0.60826999999999998</v>
      </c>
      <c r="K62">
        <v>0.73836999999999997</v>
      </c>
      <c r="L62">
        <v>0.46024999999999999</v>
      </c>
      <c r="M62">
        <v>0.55066999999999999</v>
      </c>
      <c r="N62">
        <v>2.2523499999999999</v>
      </c>
      <c r="O62">
        <v>2.3085800000000001</v>
      </c>
      <c r="P62">
        <v>0.90351999999999999</v>
      </c>
      <c r="Q62">
        <v>0.66149999999999998</v>
      </c>
      <c r="R62">
        <v>0.88061</v>
      </c>
      <c r="S62">
        <v>0.62626999999999999</v>
      </c>
      <c r="T62">
        <v>0.60933999999999999</v>
      </c>
      <c r="U62">
        <v>0.42616999999999999</v>
      </c>
      <c r="V62">
        <v>0.58638999999999997</v>
      </c>
      <c r="W62">
        <v>0.91356000000000004</v>
      </c>
      <c r="X62">
        <v>0.62194000000000005</v>
      </c>
      <c r="Y62">
        <v>1.0258499999999999</v>
      </c>
      <c r="Z62">
        <v>0.45822000000000002</v>
      </c>
      <c r="AA62">
        <v>2.4294199999999999</v>
      </c>
      <c r="AB62">
        <v>0.87546000000000002</v>
      </c>
      <c r="AC62">
        <v>2.2974100000000002</v>
      </c>
      <c r="AD62">
        <v>1.0436399999999999</v>
      </c>
      <c r="AE62">
        <v>0.76161000000000001</v>
      </c>
      <c r="AF62">
        <v>0.69908000000000003</v>
      </c>
      <c r="AG62">
        <v>0.41093000000000002</v>
      </c>
      <c r="AH62">
        <v>2.3298999999999999</v>
      </c>
      <c r="AI62">
        <v>0.66676999999999997</v>
      </c>
      <c r="AJ62">
        <v>0.77893999999999997</v>
      </c>
      <c r="AK62">
        <v>0.63438000000000005</v>
      </c>
      <c r="AL62">
        <v>0.90256999999999998</v>
      </c>
      <c r="AM62">
        <v>1.2440899999999999</v>
      </c>
      <c r="AN62">
        <v>2.2197399999999998</v>
      </c>
      <c r="AO62">
        <v>0.53903999999999996</v>
      </c>
      <c r="AP62">
        <v>2.3639899999999998</v>
      </c>
      <c r="AQ62">
        <v>1.42171</v>
      </c>
      <c r="AR62">
        <v>1.72315</v>
      </c>
      <c r="AS62">
        <v>0.99924999999999997</v>
      </c>
      <c r="AT62">
        <v>0.77027000000000001</v>
      </c>
      <c r="AU62">
        <v>0.93862000000000001</v>
      </c>
      <c r="AV62">
        <v>0.67871999999999999</v>
      </c>
      <c r="AW62">
        <v>1.7667200000000001</v>
      </c>
      <c r="AX62">
        <v>1.7910699999999999</v>
      </c>
      <c r="AY62">
        <v>0.54818999999999996</v>
      </c>
      <c r="AZ62">
        <v>0.59741999999999995</v>
      </c>
      <c r="BA62">
        <v>2.0636100000000002</v>
      </c>
      <c r="BB62">
        <v>0.84021999999999997</v>
      </c>
      <c r="BC62">
        <v>0.60343000000000002</v>
      </c>
      <c r="BD62">
        <v>0.61512</v>
      </c>
      <c r="BE62">
        <v>1.0720000000000001</v>
      </c>
      <c r="BF62">
        <v>0.53381000000000001</v>
      </c>
      <c r="BG62">
        <v>0.68115000000000003</v>
      </c>
      <c r="BH62">
        <v>0.69069000000000003</v>
      </c>
      <c r="BI62">
        <v>0.73956999999999995</v>
      </c>
      <c r="BJ62">
        <v>0</v>
      </c>
      <c r="BK62">
        <v>1.05776</v>
      </c>
      <c r="BL62">
        <v>3.1911200000000002</v>
      </c>
      <c r="BM62">
        <v>2.8511500000000001</v>
      </c>
      <c r="BN62">
        <v>2.1034199999999998</v>
      </c>
      <c r="BO62">
        <v>2.3183799999999999</v>
      </c>
      <c r="BP62">
        <v>2.0798199999999998</v>
      </c>
      <c r="BQ62">
        <v>2.4048799999999999</v>
      </c>
      <c r="BR62">
        <v>2.0124</v>
      </c>
      <c r="BS62">
        <v>1.7479199999999999</v>
      </c>
      <c r="BT62">
        <v>2.70628</v>
      </c>
      <c r="BU62">
        <v>1.9553</v>
      </c>
      <c r="BV62">
        <v>2.3546</v>
      </c>
      <c r="BW62">
        <v>2.133</v>
      </c>
      <c r="BX62">
        <v>2.08569</v>
      </c>
      <c r="BY62">
        <v>2.0790099999999998</v>
      </c>
      <c r="BZ62">
        <v>2.26478</v>
      </c>
      <c r="CA62">
        <v>2.07212</v>
      </c>
      <c r="CB62">
        <v>2.2262</v>
      </c>
      <c r="CC62">
        <v>1.9905999999999999</v>
      </c>
      <c r="CD62">
        <v>2.1411199999999999</v>
      </c>
      <c r="CE62">
        <v>2.5853100000000002</v>
      </c>
      <c r="CF62">
        <v>2.60189</v>
      </c>
      <c r="CG62">
        <v>2.6535099999999998</v>
      </c>
      <c r="CH62">
        <v>2.5919699999999999</v>
      </c>
      <c r="CI62">
        <v>2.2637999999999998</v>
      </c>
      <c r="CJ62">
        <v>2.5864199999999999</v>
      </c>
      <c r="CK62">
        <v>2.6126200000000002</v>
      </c>
      <c r="CL62">
        <v>2.5512800000000002</v>
      </c>
      <c r="CM62">
        <v>2.0640900000000002</v>
      </c>
      <c r="CN62">
        <v>2.07639</v>
      </c>
      <c r="CO62">
        <v>2.1962999999999999</v>
      </c>
      <c r="CP62">
        <v>2.1556899999999999</v>
      </c>
      <c r="CQ62">
        <v>2.1254400000000002</v>
      </c>
      <c r="CR62">
        <v>2.16093</v>
      </c>
      <c r="CS62">
        <v>2.10168</v>
      </c>
      <c r="CT62">
        <v>2.1051600000000001</v>
      </c>
      <c r="CU62">
        <v>2.07741</v>
      </c>
      <c r="CV62">
        <v>2.1030899999999999</v>
      </c>
      <c r="CW62">
        <v>2.1722399999999999</v>
      </c>
      <c r="CX62">
        <v>2.0602200000000002</v>
      </c>
      <c r="CY62">
        <v>2.0753599999999999</v>
      </c>
      <c r="CZ62">
        <v>0.78698999999999997</v>
      </c>
      <c r="DA62">
        <v>0.77468999999999999</v>
      </c>
      <c r="DB62">
        <v>0.90366000000000002</v>
      </c>
      <c r="DC62">
        <v>0.64371</v>
      </c>
      <c r="DD62">
        <v>0.43784000000000001</v>
      </c>
      <c r="DE62">
        <v>0.78164</v>
      </c>
      <c r="DF62">
        <v>0.74111000000000005</v>
      </c>
      <c r="DG62">
        <v>1.8454299999999999</v>
      </c>
      <c r="DH62">
        <v>1.21848</v>
      </c>
      <c r="DI62">
        <v>0.98529999999999995</v>
      </c>
      <c r="DJ62">
        <v>1.15499</v>
      </c>
      <c r="DK62">
        <v>0.87682000000000004</v>
      </c>
      <c r="DL62">
        <v>0.88793</v>
      </c>
      <c r="DM62">
        <v>4.3903499999999998</v>
      </c>
      <c r="DN62">
        <v>2.74613</v>
      </c>
      <c r="DO62">
        <v>2.8727100000000001</v>
      </c>
      <c r="DP62">
        <v>3.1880899999999999</v>
      </c>
      <c r="DQ62">
        <v>3.7007099999999999</v>
      </c>
      <c r="DR62">
        <v>3.2399399999999998</v>
      </c>
      <c r="DS62">
        <v>3.4188800000000001</v>
      </c>
      <c r="DT62">
        <v>3.2065600000000001</v>
      </c>
      <c r="DU62">
        <v>3.2134</v>
      </c>
      <c r="DV62">
        <v>2.8425500000000001</v>
      </c>
      <c r="DW62">
        <v>3.1939099999999998</v>
      </c>
      <c r="DX62">
        <v>2.3837299999999999</v>
      </c>
      <c r="DY62">
        <v>2.4694199999999999</v>
      </c>
      <c r="DZ62">
        <v>3.3630900000000001</v>
      </c>
      <c r="EA62">
        <v>0.64142999999999994</v>
      </c>
      <c r="EB62">
        <v>2.2637299999999998</v>
      </c>
      <c r="EC62">
        <v>2.06175</v>
      </c>
      <c r="ED62">
        <v>2.4147099999999999</v>
      </c>
      <c r="EE62">
        <v>1.7257499999999999</v>
      </c>
      <c r="EF62">
        <v>1.9929600000000001</v>
      </c>
      <c r="EG62">
        <v>1.5475699999999999</v>
      </c>
      <c r="EH62">
        <v>1.86612</v>
      </c>
      <c r="EI62">
        <v>1.72458</v>
      </c>
      <c r="EJ62">
        <v>3.53139</v>
      </c>
      <c r="EK62">
        <v>2.33148</v>
      </c>
      <c r="EL62">
        <v>0.46287</v>
      </c>
      <c r="EM62">
        <v>1.2495499999999999</v>
      </c>
      <c r="EN62">
        <v>3.8496199999999998</v>
      </c>
      <c r="EO62">
        <v>1.03529</v>
      </c>
      <c r="EP62">
        <v>2.20336</v>
      </c>
      <c r="EQ62">
        <v>2.3507099999999999</v>
      </c>
      <c r="ER62">
        <v>2.1648700000000001</v>
      </c>
      <c r="ES62">
        <v>2.3666900000000002</v>
      </c>
    </row>
    <row r="63" spans="1:149" x14ac:dyDescent="0.3">
      <c r="A63" t="s">
        <v>61</v>
      </c>
      <c r="B63">
        <v>0.27428999999999998</v>
      </c>
      <c r="C63">
        <v>0.96733000000000002</v>
      </c>
      <c r="D63">
        <v>0.34515000000000001</v>
      </c>
      <c r="E63" s="3">
        <v>2.28688</v>
      </c>
      <c r="F63">
        <v>0.86341999999999997</v>
      </c>
      <c r="G63">
        <v>1.0873600000000001</v>
      </c>
      <c r="H63">
        <v>1.3162199999999999</v>
      </c>
      <c r="I63">
        <v>0.81959000000000004</v>
      </c>
      <c r="J63">
        <v>0.62949999999999995</v>
      </c>
      <c r="K63">
        <v>0.54142999999999997</v>
      </c>
      <c r="L63">
        <v>0.77085000000000004</v>
      </c>
      <c r="M63">
        <v>0.66049999999999998</v>
      </c>
      <c r="N63">
        <v>3.0635599999999998</v>
      </c>
      <c r="O63">
        <v>3.1036100000000002</v>
      </c>
      <c r="P63">
        <v>0.32797999999999999</v>
      </c>
      <c r="Q63">
        <v>0.60253999999999996</v>
      </c>
      <c r="R63">
        <v>0.32812999999999998</v>
      </c>
      <c r="S63">
        <v>1.02898</v>
      </c>
      <c r="T63">
        <v>0.57340999999999998</v>
      </c>
      <c r="U63">
        <v>0.99750000000000005</v>
      </c>
      <c r="V63">
        <v>1.17899</v>
      </c>
      <c r="W63">
        <v>1.2503</v>
      </c>
      <c r="X63">
        <v>0.74173999999999995</v>
      </c>
      <c r="Y63">
        <v>1.7484200000000001</v>
      </c>
      <c r="Z63">
        <v>0.83155999999999997</v>
      </c>
      <c r="AA63">
        <v>3.2325499999999998</v>
      </c>
      <c r="AB63">
        <v>1.5344599999999999</v>
      </c>
      <c r="AC63">
        <v>3.1208999999999998</v>
      </c>
      <c r="AD63">
        <v>1.7281599999999999</v>
      </c>
      <c r="AE63">
        <v>0.43659999999999999</v>
      </c>
      <c r="AF63">
        <v>0.45867000000000002</v>
      </c>
      <c r="AG63">
        <v>0.97680999999999996</v>
      </c>
      <c r="AH63">
        <v>3.1358600000000001</v>
      </c>
      <c r="AI63">
        <v>1.07812</v>
      </c>
      <c r="AJ63">
        <v>0.42451</v>
      </c>
      <c r="AK63">
        <v>1.18649</v>
      </c>
      <c r="AL63">
        <v>0.41435</v>
      </c>
      <c r="AM63">
        <v>1.93815</v>
      </c>
      <c r="AN63">
        <v>3.0133200000000002</v>
      </c>
      <c r="AO63">
        <v>1.2364299999999999</v>
      </c>
      <c r="AP63">
        <v>3.1482800000000002</v>
      </c>
      <c r="AQ63">
        <v>2.1556700000000002</v>
      </c>
      <c r="AR63">
        <v>2.5535399999999999</v>
      </c>
      <c r="AS63">
        <v>1.67161</v>
      </c>
      <c r="AT63">
        <v>1.52617</v>
      </c>
      <c r="AU63">
        <v>1.7225299999999999</v>
      </c>
      <c r="AV63">
        <v>1.2871999999999999</v>
      </c>
      <c r="AW63">
        <v>2.6450999999999998</v>
      </c>
      <c r="AX63">
        <v>2.5308700000000002</v>
      </c>
      <c r="AY63">
        <v>1.0234099999999999</v>
      </c>
      <c r="AZ63">
        <v>1.3243199999999999</v>
      </c>
      <c r="BA63">
        <v>2.91432</v>
      </c>
      <c r="BB63">
        <v>1.2256</v>
      </c>
      <c r="BC63">
        <v>0.63829999999999998</v>
      </c>
      <c r="BD63">
        <v>0.68781999999999999</v>
      </c>
      <c r="BE63">
        <v>1.7755399999999999</v>
      </c>
      <c r="BF63">
        <v>1.1200699999999999</v>
      </c>
      <c r="BG63">
        <v>0.60702</v>
      </c>
      <c r="BH63">
        <v>0.64902000000000004</v>
      </c>
      <c r="BI63">
        <v>1.3693900000000001</v>
      </c>
      <c r="BJ63">
        <v>1.05776</v>
      </c>
      <c r="BK63">
        <v>0</v>
      </c>
      <c r="BL63">
        <v>3.7102400000000002</v>
      </c>
      <c r="BM63">
        <v>3.4157500000000001</v>
      </c>
      <c r="BN63">
        <v>2.78105</v>
      </c>
      <c r="BO63">
        <v>3.1258900000000001</v>
      </c>
      <c r="BP63">
        <v>2.7910400000000002</v>
      </c>
      <c r="BQ63">
        <v>3.2058399999999998</v>
      </c>
      <c r="BR63">
        <v>2.7080299999999999</v>
      </c>
      <c r="BS63">
        <v>2.4948399999999999</v>
      </c>
      <c r="BT63">
        <v>3.3210500000000001</v>
      </c>
      <c r="BU63">
        <v>2.65903</v>
      </c>
      <c r="BV63">
        <v>2.9471099999999999</v>
      </c>
      <c r="BW63">
        <v>2.76918</v>
      </c>
      <c r="BX63">
        <v>2.7236799999999999</v>
      </c>
      <c r="BY63">
        <v>2.7195900000000002</v>
      </c>
      <c r="BZ63">
        <v>2.8789199999999999</v>
      </c>
      <c r="CA63">
        <v>2.7943199999999999</v>
      </c>
      <c r="CB63">
        <v>2.8226</v>
      </c>
      <c r="CC63">
        <v>2.6920999999999999</v>
      </c>
      <c r="CD63">
        <v>2.7649400000000002</v>
      </c>
      <c r="CE63">
        <v>3.3734799999999998</v>
      </c>
      <c r="CF63">
        <v>3.3829799999999999</v>
      </c>
      <c r="CG63">
        <v>3.4211</v>
      </c>
      <c r="CH63">
        <v>3.3666200000000002</v>
      </c>
      <c r="CI63">
        <v>3.09253</v>
      </c>
      <c r="CJ63">
        <v>3.3404099999999999</v>
      </c>
      <c r="CK63">
        <v>3.3878599999999999</v>
      </c>
      <c r="CL63">
        <v>3.3348599999999999</v>
      </c>
      <c r="CM63">
        <v>2.7598400000000001</v>
      </c>
      <c r="CN63">
        <v>2.7698</v>
      </c>
      <c r="CO63">
        <v>2.8827600000000002</v>
      </c>
      <c r="CP63">
        <v>2.8446500000000001</v>
      </c>
      <c r="CQ63">
        <v>2.8228800000000001</v>
      </c>
      <c r="CR63">
        <v>2.8506800000000001</v>
      </c>
      <c r="CS63">
        <v>2.8045499999999999</v>
      </c>
      <c r="CT63">
        <v>2.7984399999999998</v>
      </c>
      <c r="CU63">
        <v>2.77075</v>
      </c>
      <c r="CV63">
        <v>2.7927900000000001</v>
      </c>
      <c r="CW63">
        <v>2.8615400000000002</v>
      </c>
      <c r="CX63">
        <v>2.7560600000000002</v>
      </c>
      <c r="CY63">
        <v>2.7669700000000002</v>
      </c>
      <c r="CZ63">
        <v>0.41728999999999999</v>
      </c>
      <c r="DA63">
        <v>0.44035000000000002</v>
      </c>
      <c r="DB63">
        <v>0.49990000000000001</v>
      </c>
      <c r="DC63">
        <v>0.61397999999999997</v>
      </c>
      <c r="DD63">
        <v>0.77363000000000004</v>
      </c>
      <c r="DE63">
        <v>0.50297999999999998</v>
      </c>
      <c r="DF63">
        <v>0.48988999999999999</v>
      </c>
      <c r="DG63">
        <v>2.6149</v>
      </c>
      <c r="DH63">
        <v>0.81162999999999996</v>
      </c>
      <c r="DI63">
        <v>0.63161</v>
      </c>
      <c r="DJ63">
        <v>0.72751999999999994</v>
      </c>
      <c r="DK63">
        <v>0.54769999999999996</v>
      </c>
      <c r="DL63">
        <v>0.33076</v>
      </c>
      <c r="DM63">
        <v>4.8470399999999998</v>
      </c>
      <c r="DN63">
        <v>3.33324</v>
      </c>
      <c r="DO63">
        <v>3.4317000000000002</v>
      </c>
      <c r="DP63">
        <v>3.71536</v>
      </c>
      <c r="DQ63">
        <v>4.1779599999999997</v>
      </c>
      <c r="DR63">
        <v>3.7489300000000001</v>
      </c>
      <c r="DS63">
        <v>3.9324499999999998</v>
      </c>
      <c r="DT63">
        <v>3.7185100000000002</v>
      </c>
      <c r="DU63">
        <v>3.7257799999999999</v>
      </c>
      <c r="DV63">
        <v>3.4299300000000001</v>
      </c>
      <c r="DW63">
        <v>3.7149100000000002</v>
      </c>
      <c r="DX63">
        <v>3.18953</v>
      </c>
      <c r="DY63">
        <v>3.2787199999999999</v>
      </c>
      <c r="DZ63">
        <v>3.8717299999999999</v>
      </c>
      <c r="EA63">
        <v>1.2023900000000001</v>
      </c>
      <c r="EB63">
        <v>3.0746600000000002</v>
      </c>
      <c r="EC63">
        <v>2.7563599999999999</v>
      </c>
      <c r="ED63">
        <v>3.1940300000000001</v>
      </c>
      <c r="EE63">
        <v>2.4642499999999998</v>
      </c>
      <c r="EF63">
        <v>2.6892299999999998</v>
      </c>
      <c r="EG63">
        <v>2.2670300000000001</v>
      </c>
      <c r="EH63">
        <v>2.6034299999999999</v>
      </c>
      <c r="EI63">
        <v>2.5535399999999999</v>
      </c>
      <c r="EJ63">
        <v>4.0696700000000003</v>
      </c>
      <c r="EK63">
        <v>3.1345100000000001</v>
      </c>
      <c r="EL63">
        <v>0.84484000000000004</v>
      </c>
      <c r="EM63">
        <v>1.96865</v>
      </c>
      <c r="EN63">
        <v>4.3372200000000003</v>
      </c>
      <c r="EO63">
        <v>1.73861</v>
      </c>
      <c r="EP63">
        <v>2.8777699999999999</v>
      </c>
      <c r="EQ63">
        <v>2.9963799999999998</v>
      </c>
      <c r="ER63">
        <v>3.0091399999999999</v>
      </c>
      <c r="ES63">
        <v>3.0303300000000002</v>
      </c>
    </row>
    <row r="64" spans="1:149" x14ac:dyDescent="0.3">
      <c r="A64" t="s">
        <v>62</v>
      </c>
      <c r="B64">
        <v>3.6215099999999998</v>
      </c>
      <c r="C64">
        <v>3.1955200000000001</v>
      </c>
      <c r="D64">
        <v>3.5668199999999999</v>
      </c>
      <c r="E64" s="3">
        <v>2.7593899999999998</v>
      </c>
      <c r="F64">
        <v>3.3477800000000002</v>
      </c>
      <c r="G64">
        <v>3.15957</v>
      </c>
      <c r="H64">
        <v>3.0743399999999999</v>
      </c>
      <c r="I64">
        <v>3.2846500000000001</v>
      </c>
      <c r="J64">
        <v>3.4617300000000002</v>
      </c>
      <c r="K64">
        <v>3.4902799999999998</v>
      </c>
      <c r="L64">
        <v>3.3503699999999998</v>
      </c>
      <c r="M64">
        <v>3.4626800000000002</v>
      </c>
      <c r="N64">
        <v>3.6593100000000001</v>
      </c>
      <c r="O64">
        <v>3.7386699999999999</v>
      </c>
      <c r="P64">
        <v>3.6244000000000001</v>
      </c>
      <c r="Q64">
        <v>3.3837899999999999</v>
      </c>
      <c r="R64">
        <v>3.5750500000000001</v>
      </c>
      <c r="S64">
        <v>3.2068699999999999</v>
      </c>
      <c r="T64">
        <v>3.4605899999999998</v>
      </c>
      <c r="U64">
        <v>3.3755799999999998</v>
      </c>
      <c r="V64">
        <v>3.1325699999999999</v>
      </c>
      <c r="W64">
        <v>3.4310800000000001</v>
      </c>
      <c r="X64">
        <v>3.3279200000000002</v>
      </c>
      <c r="Y64">
        <v>2.9413800000000001</v>
      </c>
      <c r="Z64">
        <v>3.3359000000000001</v>
      </c>
      <c r="AA64">
        <v>3.8738000000000001</v>
      </c>
      <c r="AB64">
        <v>3.1090300000000002</v>
      </c>
      <c r="AC64">
        <v>3.7318600000000002</v>
      </c>
      <c r="AD64">
        <v>2.9318499999999998</v>
      </c>
      <c r="AE64">
        <v>3.5160999999999998</v>
      </c>
      <c r="AF64">
        <v>3.5075099999999999</v>
      </c>
      <c r="AG64">
        <v>3.2387000000000001</v>
      </c>
      <c r="AH64">
        <v>3.75169</v>
      </c>
      <c r="AI64">
        <v>3.1566200000000002</v>
      </c>
      <c r="AJ64">
        <v>3.5152999999999999</v>
      </c>
      <c r="AK64">
        <v>3.09118</v>
      </c>
      <c r="AL64">
        <v>3.6150199999999999</v>
      </c>
      <c r="AM64">
        <v>2.8788800000000001</v>
      </c>
      <c r="AN64">
        <v>3.6749299999999998</v>
      </c>
      <c r="AO64">
        <v>3.1127500000000001</v>
      </c>
      <c r="AP64">
        <v>3.80227</v>
      </c>
      <c r="AQ64">
        <v>2.8692500000000001</v>
      </c>
      <c r="AR64">
        <v>3.0269300000000001</v>
      </c>
      <c r="AS64">
        <v>2.96055</v>
      </c>
      <c r="AT64">
        <v>3.0185300000000002</v>
      </c>
      <c r="AU64">
        <v>2.9433199999999999</v>
      </c>
      <c r="AV64">
        <v>3.0864099999999999</v>
      </c>
      <c r="AW64">
        <v>3.1619000000000002</v>
      </c>
      <c r="AX64">
        <v>2.9325399999999999</v>
      </c>
      <c r="AY64">
        <v>3.1963699999999999</v>
      </c>
      <c r="AZ64">
        <v>3.1034899999999999</v>
      </c>
      <c r="BA64">
        <v>3.5406499999999999</v>
      </c>
      <c r="BB64">
        <v>3.22838</v>
      </c>
      <c r="BC64">
        <v>3.43065</v>
      </c>
      <c r="BD64">
        <v>3.3707099999999999</v>
      </c>
      <c r="BE64">
        <v>2.9300999999999999</v>
      </c>
      <c r="BF64">
        <v>3.1473399999999998</v>
      </c>
      <c r="BG64">
        <v>3.3909600000000002</v>
      </c>
      <c r="BH64">
        <v>3.39025</v>
      </c>
      <c r="BI64">
        <v>3.0287799999999998</v>
      </c>
      <c r="BJ64">
        <v>3.1911200000000002</v>
      </c>
      <c r="BK64">
        <v>3.7102400000000002</v>
      </c>
      <c r="BL64">
        <v>0</v>
      </c>
      <c r="BM64">
        <v>0.86914000000000002</v>
      </c>
      <c r="BN64">
        <v>3.0150600000000001</v>
      </c>
      <c r="BO64">
        <v>3.8188</v>
      </c>
      <c r="BP64">
        <v>3.3914499999999999</v>
      </c>
      <c r="BQ64">
        <v>3.8543699999999999</v>
      </c>
      <c r="BR64">
        <v>2.9599500000000001</v>
      </c>
      <c r="BS64">
        <v>2.9273600000000002</v>
      </c>
      <c r="BT64">
        <v>1.69238</v>
      </c>
      <c r="BU64">
        <v>3.0514999999999999</v>
      </c>
      <c r="BV64">
        <v>3.24939</v>
      </c>
      <c r="BW64">
        <v>3.1294900000000001</v>
      </c>
      <c r="BX64">
        <v>3.09842</v>
      </c>
      <c r="BY64">
        <v>3.0908699999999998</v>
      </c>
      <c r="BZ64">
        <v>3.0369600000000001</v>
      </c>
      <c r="CA64">
        <v>3.0432899999999998</v>
      </c>
      <c r="CB64">
        <v>3.1094900000000001</v>
      </c>
      <c r="CC64">
        <v>2.9327100000000002</v>
      </c>
      <c r="CD64">
        <v>3.0940400000000001</v>
      </c>
      <c r="CE64">
        <v>4.0055199999999997</v>
      </c>
      <c r="CF64">
        <v>4.0159099999999999</v>
      </c>
      <c r="CG64">
        <v>4.0832300000000004</v>
      </c>
      <c r="CH64">
        <v>4.0129799999999998</v>
      </c>
      <c r="CI64">
        <v>3.7338</v>
      </c>
      <c r="CJ64">
        <v>4.0931100000000002</v>
      </c>
      <c r="CK64">
        <v>4.0366900000000001</v>
      </c>
      <c r="CL64">
        <v>3.9737399999999998</v>
      </c>
      <c r="CM64">
        <v>3.4073600000000002</v>
      </c>
      <c r="CN64">
        <v>3.4320599999999999</v>
      </c>
      <c r="CO64">
        <v>3.5144099999999998</v>
      </c>
      <c r="CP64">
        <v>3.4702099999999998</v>
      </c>
      <c r="CQ64">
        <v>3.46868</v>
      </c>
      <c r="CR64">
        <v>3.4843000000000002</v>
      </c>
      <c r="CS64">
        <v>3.4419400000000002</v>
      </c>
      <c r="CT64">
        <v>3.4457499999999999</v>
      </c>
      <c r="CU64">
        <v>3.4202499999999998</v>
      </c>
      <c r="CV64">
        <v>3.4439299999999999</v>
      </c>
      <c r="CW64">
        <v>3.49126</v>
      </c>
      <c r="CX64">
        <v>3.4096899999999999</v>
      </c>
      <c r="CY64">
        <v>3.41655</v>
      </c>
      <c r="CZ64">
        <v>3.5448</v>
      </c>
      <c r="DA64">
        <v>3.5385</v>
      </c>
      <c r="DB64">
        <v>3.6147800000000001</v>
      </c>
      <c r="DC64">
        <v>3.5116499999999999</v>
      </c>
      <c r="DD64">
        <v>3.3875899999999999</v>
      </c>
      <c r="DE64">
        <v>3.54942</v>
      </c>
      <c r="DF64">
        <v>3.5215100000000001</v>
      </c>
      <c r="DG64">
        <v>2.9479600000000001</v>
      </c>
      <c r="DH64">
        <v>3.81759</v>
      </c>
      <c r="DI64">
        <v>3.6578400000000002</v>
      </c>
      <c r="DJ64">
        <v>3.7694999999999999</v>
      </c>
      <c r="DK64">
        <v>3.6075499999999998</v>
      </c>
      <c r="DL64">
        <v>3.5975600000000001</v>
      </c>
      <c r="DM64">
        <v>2.3043900000000002</v>
      </c>
      <c r="DN64">
        <v>0.71435999999999999</v>
      </c>
      <c r="DO64">
        <v>0.56491999999999998</v>
      </c>
      <c r="DP64">
        <v>0.57284999999999997</v>
      </c>
      <c r="DQ64">
        <v>1.06321</v>
      </c>
      <c r="DR64">
        <v>0.35075000000000001</v>
      </c>
      <c r="DS64">
        <v>0.79993000000000003</v>
      </c>
      <c r="DT64">
        <v>0.34588000000000002</v>
      </c>
      <c r="DU64">
        <v>0.34977999999999998</v>
      </c>
      <c r="DV64">
        <v>0.74319000000000002</v>
      </c>
      <c r="DW64">
        <v>0.45093</v>
      </c>
      <c r="DX64">
        <v>3.84945</v>
      </c>
      <c r="DY64">
        <v>3.86361</v>
      </c>
      <c r="DZ64">
        <v>0.68710000000000004</v>
      </c>
      <c r="EA64">
        <v>3.0897899999999998</v>
      </c>
      <c r="EB64">
        <v>3.7644700000000002</v>
      </c>
      <c r="EC64">
        <v>3.4035799999999998</v>
      </c>
      <c r="ED64">
        <v>3.8729300000000002</v>
      </c>
      <c r="EE64">
        <v>2.8626399999999999</v>
      </c>
      <c r="EF64">
        <v>3.05864</v>
      </c>
      <c r="EG64">
        <v>2.8840300000000001</v>
      </c>
      <c r="EH64">
        <v>3.11117</v>
      </c>
      <c r="EI64">
        <v>2.9432399999999999</v>
      </c>
      <c r="EJ64">
        <v>1.92106</v>
      </c>
      <c r="EK64">
        <v>3.8039700000000001</v>
      </c>
      <c r="EL64">
        <v>3.3065699999999998</v>
      </c>
      <c r="EM64">
        <v>2.9079299999999999</v>
      </c>
      <c r="EN64">
        <v>1.5260499999999999</v>
      </c>
      <c r="EO64">
        <v>2.9558599999999999</v>
      </c>
      <c r="EP64">
        <v>1.61361</v>
      </c>
      <c r="EQ64">
        <v>1.43808</v>
      </c>
      <c r="ER64">
        <v>3.6280999999999999</v>
      </c>
      <c r="ES64">
        <v>1.7299100000000001</v>
      </c>
    </row>
    <row r="65" spans="1:149" x14ac:dyDescent="0.3">
      <c r="A65" t="s">
        <v>63</v>
      </c>
      <c r="B65">
        <v>3.3166799999999999</v>
      </c>
      <c r="C65">
        <v>2.8389099999999998</v>
      </c>
      <c r="D65">
        <v>3.2583600000000001</v>
      </c>
      <c r="E65" s="3">
        <v>2.3737200000000001</v>
      </c>
      <c r="F65">
        <v>3.03226</v>
      </c>
      <c r="G65">
        <v>2.8017400000000001</v>
      </c>
      <c r="H65">
        <v>2.69841</v>
      </c>
      <c r="I65">
        <v>2.9380299999999999</v>
      </c>
      <c r="J65">
        <v>3.1469</v>
      </c>
      <c r="K65">
        <v>3.1789200000000002</v>
      </c>
      <c r="L65">
        <v>3.0278900000000002</v>
      </c>
      <c r="M65">
        <v>3.1574599999999999</v>
      </c>
      <c r="N65">
        <v>3.3435899999999998</v>
      </c>
      <c r="O65">
        <v>3.4114200000000001</v>
      </c>
      <c r="P65">
        <v>3.3259599999999998</v>
      </c>
      <c r="Q65">
        <v>3.0564499999999999</v>
      </c>
      <c r="R65">
        <v>3.27033</v>
      </c>
      <c r="S65">
        <v>2.84911</v>
      </c>
      <c r="T65">
        <v>3.1480600000000001</v>
      </c>
      <c r="U65">
        <v>3.0678000000000001</v>
      </c>
      <c r="V65">
        <v>2.7683200000000001</v>
      </c>
      <c r="W65">
        <v>3.0952899999999999</v>
      </c>
      <c r="X65">
        <v>2.9934699999999999</v>
      </c>
      <c r="Y65">
        <v>2.5371299999999999</v>
      </c>
      <c r="Z65">
        <v>3.0148600000000001</v>
      </c>
      <c r="AA65">
        <v>3.5759699999999999</v>
      </c>
      <c r="AB65">
        <v>2.75379</v>
      </c>
      <c r="AC65">
        <v>3.4217599999999999</v>
      </c>
      <c r="AD65">
        <v>2.5226700000000002</v>
      </c>
      <c r="AE65">
        <v>3.2059000000000002</v>
      </c>
      <c r="AF65">
        <v>3.19672</v>
      </c>
      <c r="AG65">
        <v>2.9033899999999999</v>
      </c>
      <c r="AH65">
        <v>3.43689</v>
      </c>
      <c r="AI65">
        <v>2.7915000000000001</v>
      </c>
      <c r="AJ65">
        <v>3.2073100000000001</v>
      </c>
      <c r="AK65">
        <v>2.7148400000000001</v>
      </c>
      <c r="AL65">
        <v>3.3169300000000002</v>
      </c>
      <c r="AM65">
        <v>2.45045</v>
      </c>
      <c r="AN65">
        <v>3.3313700000000002</v>
      </c>
      <c r="AO65">
        <v>2.7528299999999999</v>
      </c>
      <c r="AP65">
        <v>3.48732</v>
      </c>
      <c r="AQ65">
        <v>2.4395099999999998</v>
      </c>
      <c r="AR65">
        <v>2.6156600000000001</v>
      </c>
      <c r="AS65">
        <v>2.5548299999999999</v>
      </c>
      <c r="AT65">
        <v>2.63984</v>
      </c>
      <c r="AU65">
        <v>2.5474700000000001</v>
      </c>
      <c r="AV65">
        <v>2.7083200000000001</v>
      </c>
      <c r="AW65">
        <v>2.7877900000000002</v>
      </c>
      <c r="AX65">
        <v>2.4884900000000001</v>
      </c>
      <c r="AY65">
        <v>2.84171</v>
      </c>
      <c r="AZ65">
        <v>2.7461700000000002</v>
      </c>
      <c r="BA65">
        <v>3.2123699999999999</v>
      </c>
      <c r="BB65">
        <v>2.8710100000000001</v>
      </c>
      <c r="BC65">
        <v>3.11754</v>
      </c>
      <c r="BD65">
        <v>3.04068</v>
      </c>
      <c r="BE65">
        <v>2.5184299999999999</v>
      </c>
      <c r="BF65">
        <v>2.7882500000000001</v>
      </c>
      <c r="BG65">
        <v>3.0635300000000001</v>
      </c>
      <c r="BH65">
        <v>3.0624899999999999</v>
      </c>
      <c r="BI65">
        <v>2.6425299999999998</v>
      </c>
      <c r="BJ65">
        <v>2.8511500000000001</v>
      </c>
      <c r="BK65">
        <v>3.4157500000000001</v>
      </c>
      <c r="BL65">
        <v>0.86914000000000002</v>
      </c>
      <c r="BM65">
        <v>0</v>
      </c>
      <c r="BN65">
        <v>2.5762100000000001</v>
      </c>
      <c r="BO65">
        <v>3.5174099999999999</v>
      </c>
      <c r="BP65">
        <v>2.9422600000000001</v>
      </c>
      <c r="BQ65">
        <v>3.5656300000000001</v>
      </c>
      <c r="BR65">
        <v>2.51233</v>
      </c>
      <c r="BS65">
        <v>2.4980699999999998</v>
      </c>
      <c r="BT65">
        <v>1.56755</v>
      </c>
      <c r="BU65">
        <v>2.6203400000000001</v>
      </c>
      <c r="BV65">
        <v>2.85046</v>
      </c>
      <c r="BW65">
        <v>2.71698</v>
      </c>
      <c r="BX65">
        <v>2.7056</v>
      </c>
      <c r="BY65">
        <v>2.6966700000000001</v>
      </c>
      <c r="BZ65">
        <v>2.6599699999999999</v>
      </c>
      <c r="CA65">
        <v>2.6177199999999998</v>
      </c>
      <c r="CB65">
        <v>2.7554099999999999</v>
      </c>
      <c r="CC65">
        <v>2.49376</v>
      </c>
      <c r="CD65">
        <v>2.7065100000000002</v>
      </c>
      <c r="CE65">
        <v>3.7153100000000001</v>
      </c>
      <c r="CF65">
        <v>3.7215199999999999</v>
      </c>
      <c r="CG65">
        <v>3.7879399999999999</v>
      </c>
      <c r="CH65">
        <v>3.7149299999999998</v>
      </c>
      <c r="CI65">
        <v>3.4420899999999999</v>
      </c>
      <c r="CJ65">
        <v>3.7903099999999998</v>
      </c>
      <c r="CK65">
        <v>3.7433299999999998</v>
      </c>
      <c r="CL65">
        <v>3.6751200000000002</v>
      </c>
      <c r="CM65">
        <v>2.9564599999999999</v>
      </c>
      <c r="CN65">
        <v>2.9805899999999999</v>
      </c>
      <c r="CO65">
        <v>3.0692499999999998</v>
      </c>
      <c r="CP65">
        <v>3.0246900000000001</v>
      </c>
      <c r="CQ65">
        <v>3.01878</v>
      </c>
      <c r="CR65">
        <v>3.0368900000000001</v>
      </c>
      <c r="CS65">
        <v>2.9862000000000002</v>
      </c>
      <c r="CT65">
        <v>2.9953099999999999</v>
      </c>
      <c r="CU65">
        <v>2.9703200000000001</v>
      </c>
      <c r="CV65">
        <v>2.99403</v>
      </c>
      <c r="CW65">
        <v>3.0452900000000001</v>
      </c>
      <c r="CX65">
        <v>2.9581499999999998</v>
      </c>
      <c r="CY65">
        <v>2.96523</v>
      </c>
      <c r="CZ65">
        <v>3.23509</v>
      </c>
      <c r="DA65">
        <v>3.2295099999999999</v>
      </c>
      <c r="DB65">
        <v>3.3168799999999998</v>
      </c>
      <c r="DC65">
        <v>3.20716</v>
      </c>
      <c r="DD65">
        <v>3.0706500000000001</v>
      </c>
      <c r="DE65">
        <v>3.24491</v>
      </c>
      <c r="DF65">
        <v>3.21286</v>
      </c>
      <c r="DG65">
        <v>2.6035200000000001</v>
      </c>
      <c r="DH65">
        <v>3.5350899999999998</v>
      </c>
      <c r="DI65">
        <v>3.3646799999999999</v>
      </c>
      <c r="DJ65">
        <v>3.4871799999999999</v>
      </c>
      <c r="DK65">
        <v>3.3094399999999999</v>
      </c>
      <c r="DL65">
        <v>3.29196</v>
      </c>
      <c r="DM65">
        <v>2.2198099999999998</v>
      </c>
      <c r="DN65">
        <v>0.68145999999999995</v>
      </c>
      <c r="DO65">
        <v>0.48638999999999999</v>
      </c>
      <c r="DP65">
        <v>0.99241999999999997</v>
      </c>
      <c r="DQ65">
        <v>1.44089</v>
      </c>
      <c r="DR65">
        <v>0.80922000000000005</v>
      </c>
      <c r="DS65">
        <v>1.0638799999999999</v>
      </c>
      <c r="DT65">
        <v>0.81781000000000004</v>
      </c>
      <c r="DU65">
        <v>0.84153999999999995</v>
      </c>
      <c r="DV65">
        <v>0.59855000000000003</v>
      </c>
      <c r="DW65">
        <v>0.69266000000000005</v>
      </c>
      <c r="DX65">
        <v>3.5500799999999999</v>
      </c>
      <c r="DY65">
        <v>3.5692699999999999</v>
      </c>
      <c r="DZ65">
        <v>0.90681999999999996</v>
      </c>
      <c r="EA65">
        <v>2.71726</v>
      </c>
      <c r="EB65">
        <v>3.4697100000000001</v>
      </c>
      <c r="EC65">
        <v>2.9516900000000001</v>
      </c>
      <c r="ED65">
        <v>3.5585800000000001</v>
      </c>
      <c r="EE65">
        <v>2.4177399999999998</v>
      </c>
      <c r="EF65">
        <v>2.6270099999999998</v>
      </c>
      <c r="EG65">
        <v>2.44373</v>
      </c>
      <c r="EH65">
        <v>2.6606700000000001</v>
      </c>
      <c r="EI65">
        <v>2.5315099999999999</v>
      </c>
      <c r="EJ65">
        <v>1.68119</v>
      </c>
      <c r="EK65">
        <v>3.5045500000000001</v>
      </c>
      <c r="EL65">
        <v>2.96915</v>
      </c>
      <c r="EM65">
        <v>2.4822199999999999</v>
      </c>
      <c r="EN65">
        <v>1.6822600000000001</v>
      </c>
      <c r="EO65">
        <v>2.5462600000000002</v>
      </c>
      <c r="EP65">
        <v>1.03288</v>
      </c>
      <c r="EQ65">
        <v>0.8538</v>
      </c>
      <c r="ER65">
        <v>3.3329200000000001</v>
      </c>
      <c r="ES65">
        <v>1.4138599999999999</v>
      </c>
    </row>
    <row r="66" spans="1:149" x14ac:dyDescent="0.3">
      <c r="A66" t="s">
        <v>64</v>
      </c>
      <c r="B66">
        <v>2.65761</v>
      </c>
      <c r="C66">
        <v>2.01247</v>
      </c>
      <c r="D66">
        <v>2.5870700000000002</v>
      </c>
      <c r="E66" s="3">
        <v>1.78156</v>
      </c>
      <c r="F66">
        <v>2.25902</v>
      </c>
      <c r="G66">
        <v>1.9417500000000001</v>
      </c>
      <c r="H66">
        <v>1.75048</v>
      </c>
      <c r="I66">
        <v>2.1459199999999998</v>
      </c>
      <c r="J66">
        <v>2.41011</v>
      </c>
      <c r="K66">
        <v>2.4919099999999998</v>
      </c>
      <c r="L66">
        <v>2.2576800000000001</v>
      </c>
      <c r="M66">
        <v>2.4291800000000001</v>
      </c>
      <c r="N66">
        <v>2.2964099999999998</v>
      </c>
      <c r="O66">
        <v>2.3650000000000002</v>
      </c>
      <c r="P66">
        <v>2.6707000000000001</v>
      </c>
      <c r="Q66">
        <v>2.3130799999999998</v>
      </c>
      <c r="R66">
        <v>2.6040299999999998</v>
      </c>
      <c r="S66">
        <v>2.0262099999999998</v>
      </c>
      <c r="T66">
        <v>2.4226800000000002</v>
      </c>
      <c r="U66">
        <v>2.3643999999999998</v>
      </c>
      <c r="V66">
        <v>1.87876</v>
      </c>
      <c r="W66">
        <v>2.2469000000000001</v>
      </c>
      <c r="X66">
        <v>2.2422800000000001</v>
      </c>
      <c r="Y66">
        <v>1.4684900000000001</v>
      </c>
      <c r="Z66">
        <v>2.2437800000000001</v>
      </c>
      <c r="AA66">
        <v>2.5878999999999999</v>
      </c>
      <c r="AB66">
        <v>1.9696899999999999</v>
      </c>
      <c r="AC66">
        <v>2.4038599999999999</v>
      </c>
      <c r="AD66">
        <v>1.4600200000000001</v>
      </c>
      <c r="AE66">
        <v>2.5124499999999999</v>
      </c>
      <c r="AF66">
        <v>2.4852400000000001</v>
      </c>
      <c r="AG66">
        <v>2.0750999999999999</v>
      </c>
      <c r="AH66">
        <v>2.41466</v>
      </c>
      <c r="AI66">
        <v>1.9396599999999999</v>
      </c>
      <c r="AJ66">
        <v>2.5065900000000001</v>
      </c>
      <c r="AK66">
        <v>1.8063100000000001</v>
      </c>
      <c r="AL66">
        <v>2.6788500000000002</v>
      </c>
      <c r="AM66">
        <v>1.3228899999999999</v>
      </c>
      <c r="AN66">
        <v>2.27657</v>
      </c>
      <c r="AO66">
        <v>1.8502400000000001</v>
      </c>
      <c r="AP66">
        <v>2.4387099999999999</v>
      </c>
      <c r="AQ66">
        <v>1.25943</v>
      </c>
      <c r="AR66">
        <v>1.34066</v>
      </c>
      <c r="AS66">
        <v>1.5265200000000001</v>
      </c>
      <c r="AT66">
        <v>1.6434299999999999</v>
      </c>
      <c r="AU66">
        <v>1.4781500000000001</v>
      </c>
      <c r="AV66">
        <v>1.78355</v>
      </c>
      <c r="AW66">
        <v>1.60606</v>
      </c>
      <c r="AX66">
        <v>1.29484</v>
      </c>
      <c r="AY66">
        <v>1.99251</v>
      </c>
      <c r="AZ66">
        <v>1.8357000000000001</v>
      </c>
      <c r="BA66">
        <v>2.1272500000000001</v>
      </c>
      <c r="BB66">
        <v>1.99407</v>
      </c>
      <c r="BC66">
        <v>2.3921999999999999</v>
      </c>
      <c r="BD66">
        <v>2.2856000000000001</v>
      </c>
      <c r="BE66">
        <v>1.4318</v>
      </c>
      <c r="BF66">
        <v>1.90357</v>
      </c>
      <c r="BG66">
        <v>2.32273</v>
      </c>
      <c r="BH66">
        <v>2.3172299999999999</v>
      </c>
      <c r="BI66">
        <v>1.67472</v>
      </c>
      <c r="BJ66">
        <v>2.1034199999999998</v>
      </c>
      <c r="BK66">
        <v>2.78105</v>
      </c>
      <c r="BL66">
        <v>3.0150600000000001</v>
      </c>
      <c r="BM66">
        <v>2.5762100000000001</v>
      </c>
      <c r="BN66">
        <v>0</v>
      </c>
      <c r="BO66">
        <v>2.5719400000000001</v>
      </c>
      <c r="BP66">
        <v>1.65828</v>
      </c>
      <c r="BQ66">
        <v>2.6087400000000001</v>
      </c>
      <c r="BR66">
        <v>0.24415000000000001</v>
      </c>
      <c r="BS66">
        <v>1.1163700000000001</v>
      </c>
      <c r="BT66">
        <v>2.5267599999999999</v>
      </c>
      <c r="BU66">
        <v>1.47359</v>
      </c>
      <c r="BV66">
        <v>1.8041499999999999</v>
      </c>
      <c r="BW66">
        <v>1.5913299999999999</v>
      </c>
      <c r="BX66">
        <v>1.45004</v>
      </c>
      <c r="BY66">
        <v>1.4156299999999999</v>
      </c>
      <c r="BZ66">
        <v>1.2802500000000001</v>
      </c>
      <c r="CA66">
        <v>0.80647999999999997</v>
      </c>
      <c r="CB66">
        <v>1.6213</v>
      </c>
      <c r="CC66">
        <v>0.50151999999999997</v>
      </c>
      <c r="CD66">
        <v>1.3729499999999999</v>
      </c>
      <c r="CE66">
        <v>2.7498100000000001</v>
      </c>
      <c r="CF66">
        <v>2.76267</v>
      </c>
      <c r="CG66">
        <v>2.82992</v>
      </c>
      <c r="CH66">
        <v>2.75108</v>
      </c>
      <c r="CI66">
        <v>2.4635400000000001</v>
      </c>
      <c r="CJ66">
        <v>2.8098100000000001</v>
      </c>
      <c r="CK66">
        <v>2.78478</v>
      </c>
      <c r="CL66">
        <v>2.69049</v>
      </c>
      <c r="CM66">
        <v>1.6935</v>
      </c>
      <c r="CN66">
        <v>1.69462</v>
      </c>
      <c r="CO66">
        <v>1.8118099999999999</v>
      </c>
      <c r="CP66">
        <v>1.7354400000000001</v>
      </c>
      <c r="CQ66">
        <v>1.69289</v>
      </c>
      <c r="CR66">
        <v>1.7631399999999999</v>
      </c>
      <c r="CS66">
        <v>1.66289</v>
      </c>
      <c r="CT66">
        <v>1.71187</v>
      </c>
      <c r="CU66">
        <v>1.70777</v>
      </c>
      <c r="CV66">
        <v>1.7088099999999999</v>
      </c>
      <c r="CW66">
        <v>1.7599899999999999</v>
      </c>
      <c r="CX66">
        <v>1.6752899999999999</v>
      </c>
      <c r="CY66">
        <v>1.7065399999999999</v>
      </c>
      <c r="CZ66">
        <v>2.53783</v>
      </c>
      <c r="DA66">
        <v>2.52718</v>
      </c>
      <c r="DB66">
        <v>2.6670699999999998</v>
      </c>
      <c r="DC66">
        <v>2.4889899999999998</v>
      </c>
      <c r="DD66">
        <v>2.30017</v>
      </c>
      <c r="DE66">
        <v>2.5503100000000001</v>
      </c>
      <c r="DF66">
        <v>2.4981</v>
      </c>
      <c r="DG66">
        <v>1.58775</v>
      </c>
      <c r="DH66">
        <v>2.9317500000000001</v>
      </c>
      <c r="DI66">
        <v>2.7331300000000001</v>
      </c>
      <c r="DJ66">
        <v>2.8905799999999999</v>
      </c>
      <c r="DK66">
        <v>2.6532200000000001</v>
      </c>
      <c r="DL66">
        <v>2.6163400000000001</v>
      </c>
      <c r="DM66">
        <v>4.2987200000000003</v>
      </c>
      <c r="DN66">
        <v>2.5259299999999998</v>
      </c>
      <c r="DO66">
        <v>2.6493899999999999</v>
      </c>
      <c r="DP66">
        <v>3.0731999999999999</v>
      </c>
      <c r="DQ66">
        <v>3.63524</v>
      </c>
      <c r="DR66">
        <v>3.0623900000000002</v>
      </c>
      <c r="DS66">
        <v>3.3055099999999999</v>
      </c>
      <c r="DT66">
        <v>3.01911</v>
      </c>
      <c r="DU66">
        <v>3.03294</v>
      </c>
      <c r="DV66">
        <v>2.62365</v>
      </c>
      <c r="DW66">
        <v>2.9942500000000001</v>
      </c>
      <c r="DX66">
        <v>2.5863999999999998</v>
      </c>
      <c r="DY66">
        <v>2.5819399999999999</v>
      </c>
      <c r="DZ66">
        <v>3.2188099999999999</v>
      </c>
      <c r="EA66">
        <v>1.80514</v>
      </c>
      <c r="EB66">
        <v>2.50285</v>
      </c>
      <c r="EC66">
        <v>1.6806399999999999</v>
      </c>
      <c r="ED66">
        <v>2.5566800000000001</v>
      </c>
      <c r="EE66">
        <v>1.15448</v>
      </c>
      <c r="EF66">
        <v>1.51657</v>
      </c>
      <c r="EG66">
        <v>1.1891499999999999</v>
      </c>
      <c r="EH66">
        <v>1.27511</v>
      </c>
      <c r="EI66">
        <v>1.25888</v>
      </c>
      <c r="EJ66">
        <v>3.4228000000000001</v>
      </c>
      <c r="EK66">
        <v>2.5194399999999999</v>
      </c>
      <c r="EL66">
        <v>2.1726100000000002</v>
      </c>
      <c r="EM66">
        <v>1.30179</v>
      </c>
      <c r="EN66">
        <v>3.77989</v>
      </c>
      <c r="EO66">
        <v>1.4610700000000001</v>
      </c>
      <c r="EP66">
        <v>1.7404200000000001</v>
      </c>
      <c r="EQ66">
        <v>1.93927</v>
      </c>
      <c r="ER66">
        <v>2.35162</v>
      </c>
      <c r="ES66">
        <v>2.08256</v>
      </c>
    </row>
    <row r="67" spans="1:149" x14ac:dyDescent="0.3">
      <c r="A67" t="s">
        <v>65</v>
      </c>
      <c r="B67">
        <v>3.04318</v>
      </c>
      <c r="C67">
        <v>2.60791</v>
      </c>
      <c r="D67">
        <v>3.0114700000000001</v>
      </c>
      <c r="E67" s="3">
        <v>2.3559899999999998</v>
      </c>
      <c r="F67">
        <v>2.45661</v>
      </c>
      <c r="G67">
        <v>2.43546</v>
      </c>
      <c r="H67">
        <v>2.3005900000000001</v>
      </c>
      <c r="I67">
        <v>2.6737500000000001</v>
      </c>
      <c r="J67">
        <v>2.6570900000000002</v>
      </c>
      <c r="K67">
        <v>2.87174</v>
      </c>
      <c r="L67">
        <v>2.5133200000000002</v>
      </c>
      <c r="M67">
        <v>2.5949200000000001</v>
      </c>
      <c r="N67">
        <v>0.86267000000000005</v>
      </c>
      <c r="O67">
        <v>0.81433</v>
      </c>
      <c r="P67">
        <v>3.0361699999999998</v>
      </c>
      <c r="Q67">
        <v>2.7754099999999999</v>
      </c>
      <c r="R67">
        <v>3.0017499999999999</v>
      </c>
      <c r="S67">
        <v>2.6299199999999998</v>
      </c>
      <c r="T67">
        <v>2.6827000000000001</v>
      </c>
      <c r="U67">
        <v>2.2814899999999998</v>
      </c>
      <c r="V67">
        <v>2.3772000000000002</v>
      </c>
      <c r="W67">
        <v>2.7679999999999998</v>
      </c>
      <c r="X67">
        <v>2.7565300000000001</v>
      </c>
      <c r="Y67">
        <v>2.2383299999999999</v>
      </c>
      <c r="Z67">
        <v>2.48902</v>
      </c>
      <c r="AA67">
        <v>0.59591000000000005</v>
      </c>
      <c r="AB67">
        <v>2.4500099999999998</v>
      </c>
      <c r="AC67">
        <v>0.63449</v>
      </c>
      <c r="AD67">
        <v>2.3057799999999999</v>
      </c>
      <c r="AE67">
        <v>2.8913700000000002</v>
      </c>
      <c r="AF67">
        <v>2.7858800000000001</v>
      </c>
      <c r="AG67">
        <v>2.39872</v>
      </c>
      <c r="AH67">
        <v>0.75463000000000002</v>
      </c>
      <c r="AI67">
        <v>2.5360800000000001</v>
      </c>
      <c r="AJ67">
        <v>2.8676499999999998</v>
      </c>
      <c r="AK67">
        <v>2.4657</v>
      </c>
      <c r="AL67">
        <v>3.0456300000000001</v>
      </c>
      <c r="AM67">
        <v>2.31968</v>
      </c>
      <c r="AN67">
        <v>0.89719000000000004</v>
      </c>
      <c r="AO67">
        <v>2.2827299999999999</v>
      </c>
      <c r="AP67">
        <v>0.90608</v>
      </c>
      <c r="AQ67">
        <v>2.2562500000000001</v>
      </c>
      <c r="AR67">
        <v>1.7400100000000001</v>
      </c>
      <c r="AS67">
        <v>2.38123</v>
      </c>
      <c r="AT67">
        <v>2.2287400000000002</v>
      </c>
      <c r="AU67">
        <v>2.1631999999999998</v>
      </c>
      <c r="AV67">
        <v>2.4083199999999998</v>
      </c>
      <c r="AW67">
        <v>1.2901499999999999</v>
      </c>
      <c r="AX67">
        <v>2.29996</v>
      </c>
      <c r="AY67">
        <v>2.4987900000000001</v>
      </c>
      <c r="AZ67">
        <v>2.2303600000000001</v>
      </c>
      <c r="BA67">
        <v>0.74797999999999998</v>
      </c>
      <c r="BB67">
        <v>2.4142600000000001</v>
      </c>
      <c r="BC67">
        <v>2.6719300000000001</v>
      </c>
      <c r="BD67">
        <v>2.7297699999999998</v>
      </c>
      <c r="BE67">
        <v>2.2829100000000002</v>
      </c>
      <c r="BF67">
        <v>2.4166300000000001</v>
      </c>
      <c r="BG67">
        <v>2.7775799999999999</v>
      </c>
      <c r="BH67">
        <v>2.7548400000000002</v>
      </c>
      <c r="BI67">
        <v>2.3881100000000002</v>
      </c>
      <c r="BJ67">
        <v>2.3183799999999999</v>
      </c>
      <c r="BK67">
        <v>3.1258900000000001</v>
      </c>
      <c r="BL67">
        <v>3.8188</v>
      </c>
      <c r="BM67">
        <v>3.5174099999999999</v>
      </c>
      <c r="BN67">
        <v>2.5719400000000001</v>
      </c>
      <c r="BO67">
        <v>0</v>
      </c>
      <c r="BP67">
        <v>2.3613200000000001</v>
      </c>
      <c r="BQ67">
        <v>0.46161000000000002</v>
      </c>
      <c r="BR67">
        <v>2.4952100000000002</v>
      </c>
      <c r="BS67">
        <v>2.3147899999999999</v>
      </c>
      <c r="BT67">
        <v>3.45275</v>
      </c>
      <c r="BU67">
        <v>2.38428</v>
      </c>
      <c r="BV67">
        <v>2.7057699999999998</v>
      </c>
      <c r="BW67">
        <v>2.55335</v>
      </c>
      <c r="BX67">
        <v>2.5566599999999999</v>
      </c>
      <c r="BY67">
        <v>2.5537700000000001</v>
      </c>
      <c r="BZ67">
        <v>2.67272</v>
      </c>
      <c r="CA67">
        <v>2.5647700000000002</v>
      </c>
      <c r="CB67">
        <v>2.71007</v>
      </c>
      <c r="CC67">
        <v>2.4871799999999999</v>
      </c>
      <c r="CD67">
        <v>2.5638899999999998</v>
      </c>
      <c r="CE67">
        <v>0.61499000000000004</v>
      </c>
      <c r="CF67">
        <v>0.63088</v>
      </c>
      <c r="CG67">
        <v>0.72758</v>
      </c>
      <c r="CH67">
        <v>0.68345</v>
      </c>
      <c r="CI67">
        <v>0.50800999999999996</v>
      </c>
      <c r="CJ67">
        <v>0.66159999999999997</v>
      </c>
      <c r="CK67">
        <v>0.66234000000000004</v>
      </c>
      <c r="CL67">
        <v>0.62543000000000004</v>
      </c>
      <c r="CM67">
        <v>2.4188700000000001</v>
      </c>
      <c r="CN67">
        <v>2.4102600000000001</v>
      </c>
      <c r="CO67">
        <v>2.4963500000000001</v>
      </c>
      <c r="CP67">
        <v>2.4636399999999998</v>
      </c>
      <c r="CQ67">
        <v>2.4216000000000002</v>
      </c>
      <c r="CR67">
        <v>2.4696199999999999</v>
      </c>
      <c r="CS67">
        <v>2.4015300000000002</v>
      </c>
      <c r="CT67">
        <v>2.4419900000000001</v>
      </c>
      <c r="CU67">
        <v>2.43364</v>
      </c>
      <c r="CV67">
        <v>2.44651</v>
      </c>
      <c r="CW67">
        <v>2.4736400000000001</v>
      </c>
      <c r="CX67">
        <v>2.4065599999999998</v>
      </c>
      <c r="CY67">
        <v>2.4321999999999999</v>
      </c>
      <c r="CZ67">
        <v>2.8300900000000002</v>
      </c>
      <c r="DA67">
        <v>2.8211900000000001</v>
      </c>
      <c r="DB67">
        <v>3.012</v>
      </c>
      <c r="DC67">
        <v>2.6663800000000002</v>
      </c>
      <c r="DD67">
        <v>2.4947599999999999</v>
      </c>
      <c r="DE67">
        <v>2.8526899999999999</v>
      </c>
      <c r="DF67">
        <v>2.7709299999999999</v>
      </c>
      <c r="DG67">
        <v>2.18642</v>
      </c>
      <c r="DH67">
        <v>3.2367499999999998</v>
      </c>
      <c r="DI67">
        <v>3.0589499999999998</v>
      </c>
      <c r="DJ67">
        <v>3.22662</v>
      </c>
      <c r="DK67">
        <v>2.9691399999999999</v>
      </c>
      <c r="DL67">
        <v>2.99011</v>
      </c>
      <c r="DM67">
        <v>4.9481000000000002</v>
      </c>
      <c r="DN67">
        <v>3.3998200000000001</v>
      </c>
      <c r="DO67">
        <v>3.5161799999999999</v>
      </c>
      <c r="DP67">
        <v>3.80592</v>
      </c>
      <c r="DQ67">
        <v>4.3142699999999996</v>
      </c>
      <c r="DR67">
        <v>3.88415</v>
      </c>
      <c r="DS67">
        <v>4.02468</v>
      </c>
      <c r="DT67">
        <v>3.8611800000000001</v>
      </c>
      <c r="DU67">
        <v>3.86911</v>
      </c>
      <c r="DV67">
        <v>3.4885799999999998</v>
      </c>
      <c r="DW67">
        <v>3.8477199999999998</v>
      </c>
      <c r="DX67">
        <v>0.42879</v>
      </c>
      <c r="DY67">
        <v>0.69894999999999996</v>
      </c>
      <c r="DZ67">
        <v>4.0145099999999996</v>
      </c>
      <c r="EA67">
        <v>2.42279</v>
      </c>
      <c r="EB67">
        <v>0.44795000000000001</v>
      </c>
      <c r="EC67">
        <v>2.4214899999999999</v>
      </c>
      <c r="ED67">
        <v>0.68586999999999998</v>
      </c>
      <c r="EE67">
        <v>2.30504</v>
      </c>
      <c r="EF67">
        <v>2.4077099999999998</v>
      </c>
      <c r="EG67">
        <v>2.3001499999999999</v>
      </c>
      <c r="EH67">
        <v>2.3042099999999999</v>
      </c>
      <c r="EI67">
        <v>1.8487100000000001</v>
      </c>
      <c r="EJ67">
        <v>4.1398900000000003</v>
      </c>
      <c r="EK67">
        <v>0.53352999999999995</v>
      </c>
      <c r="EL67">
        <v>2.5207299999999999</v>
      </c>
      <c r="EM67">
        <v>2.2603200000000001</v>
      </c>
      <c r="EN67">
        <v>4.4590199999999998</v>
      </c>
      <c r="EO67">
        <v>2.2919999999999998</v>
      </c>
      <c r="EP67">
        <v>2.8689499999999999</v>
      </c>
      <c r="EQ67">
        <v>2.99722</v>
      </c>
      <c r="ER67">
        <v>0.59486000000000006</v>
      </c>
      <c r="ES67">
        <v>3.12873</v>
      </c>
    </row>
    <row r="68" spans="1:149" x14ac:dyDescent="0.3">
      <c r="A68" t="s">
        <v>66</v>
      </c>
      <c r="B68">
        <v>2.6663299999999999</v>
      </c>
      <c r="C68">
        <v>2.0581900000000002</v>
      </c>
      <c r="D68">
        <v>2.6054300000000001</v>
      </c>
      <c r="E68" s="3">
        <v>1.8006200000000001</v>
      </c>
      <c r="F68">
        <v>2.2215099999999999</v>
      </c>
      <c r="G68">
        <v>1.9600299999999999</v>
      </c>
      <c r="H68">
        <v>1.7754099999999999</v>
      </c>
      <c r="I68">
        <v>2.1767699999999999</v>
      </c>
      <c r="J68">
        <v>2.3908700000000001</v>
      </c>
      <c r="K68">
        <v>2.4982600000000001</v>
      </c>
      <c r="L68">
        <v>2.2425899999999999</v>
      </c>
      <c r="M68">
        <v>2.4077700000000002</v>
      </c>
      <c r="N68">
        <v>2.2102499999999998</v>
      </c>
      <c r="O68">
        <v>2.2545500000000001</v>
      </c>
      <c r="P68">
        <v>2.6831299999999998</v>
      </c>
      <c r="Q68">
        <v>2.3388300000000002</v>
      </c>
      <c r="R68">
        <v>2.6185999999999998</v>
      </c>
      <c r="S68">
        <v>2.0625200000000001</v>
      </c>
      <c r="T68">
        <v>2.4072399999999998</v>
      </c>
      <c r="U68">
        <v>2.3146</v>
      </c>
      <c r="V68">
        <v>1.89134</v>
      </c>
      <c r="W68">
        <v>2.2640899999999999</v>
      </c>
      <c r="X68">
        <v>2.2743799999999998</v>
      </c>
      <c r="Y68">
        <v>1.52094</v>
      </c>
      <c r="Z68">
        <v>2.22288</v>
      </c>
      <c r="AA68">
        <v>2.4489800000000002</v>
      </c>
      <c r="AB68">
        <v>2.00291</v>
      </c>
      <c r="AC68">
        <v>2.27502</v>
      </c>
      <c r="AD68">
        <v>1.5314399999999999</v>
      </c>
      <c r="AE68">
        <v>2.5269499999999998</v>
      </c>
      <c r="AF68">
        <v>2.4790000000000001</v>
      </c>
      <c r="AG68">
        <v>2.0500600000000002</v>
      </c>
      <c r="AH68">
        <v>2.3006799999999998</v>
      </c>
      <c r="AI68">
        <v>1.97193</v>
      </c>
      <c r="AJ68">
        <v>2.5092500000000002</v>
      </c>
      <c r="AK68">
        <v>1.86446</v>
      </c>
      <c r="AL68">
        <v>2.69293</v>
      </c>
      <c r="AM68">
        <v>1.4354</v>
      </c>
      <c r="AN68">
        <v>2.1477900000000001</v>
      </c>
      <c r="AO68">
        <v>1.8375300000000001</v>
      </c>
      <c r="AP68">
        <v>2.3252700000000002</v>
      </c>
      <c r="AQ68">
        <v>1.3488899999999999</v>
      </c>
      <c r="AR68">
        <v>1.36697</v>
      </c>
      <c r="AS68">
        <v>1.5976900000000001</v>
      </c>
      <c r="AT68">
        <v>1.6851100000000001</v>
      </c>
      <c r="AU68">
        <v>1.4848600000000001</v>
      </c>
      <c r="AV68">
        <v>1.81463</v>
      </c>
      <c r="AW68">
        <v>1.5605100000000001</v>
      </c>
      <c r="AX68">
        <v>1.1336900000000001</v>
      </c>
      <c r="AY68">
        <v>2.00678</v>
      </c>
      <c r="AZ68">
        <v>1.8272200000000001</v>
      </c>
      <c r="BA68">
        <v>1.99333</v>
      </c>
      <c r="BB68">
        <v>1.98864</v>
      </c>
      <c r="BC68">
        <v>2.3775499999999998</v>
      </c>
      <c r="BD68">
        <v>2.3202500000000001</v>
      </c>
      <c r="BE68">
        <v>1.4994000000000001</v>
      </c>
      <c r="BF68">
        <v>1.91526</v>
      </c>
      <c r="BG68">
        <v>2.3430800000000001</v>
      </c>
      <c r="BH68">
        <v>2.3365800000000001</v>
      </c>
      <c r="BI68">
        <v>1.7273000000000001</v>
      </c>
      <c r="BJ68">
        <v>2.0798199999999998</v>
      </c>
      <c r="BK68">
        <v>2.7910400000000002</v>
      </c>
      <c r="BL68">
        <v>3.3914499999999999</v>
      </c>
      <c r="BM68">
        <v>2.9422600000000001</v>
      </c>
      <c r="BN68">
        <v>1.65828</v>
      </c>
      <c r="BO68">
        <v>2.3613200000000001</v>
      </c>
      <c r="BP68">
        <v>0</v>
      </c>
      <c r="BQ68">
        <v>2.4542799999999998</v>
      </c>
      <c r="BR68">
        <v>1.5426599999999999</v>
      </c>
      <c r="BS68">
        <v>1.32931</v>
      </c>
      <c r="BT68">
        <v>2.8139599999999998</v>
      </c>
      <c r="BU68">
        <v>1.53332</v>
      </c>
      <c r="BV68">
        <v>1.80952</v>
      </c>
      <c r="BW68">
        <v>1.7540899999999999</v>
      </c>
      <c r="BX68">
        <v>1.5708599999999999</v>
      </c>
      <c r="BY68">
        <v>1.5601400000000001</v>
      </c>
      <c r="BZ68">
        <v>1.8083800000000001</v>
      </c>
      <c r="CA68">
        <v>1.59965</v>
      </c>
      <c r="CB68">
        <v>1.85405</v>
      </c>
      <c r="CC68">
        <v>1.5648599999999999</v>
      </c>
      <c r="CD68">
        <v>1.6983299999999999</v>
      </c>
      <c r="CE68">
        <v>2.59728</v>
      </c>
      <c r="CF68">
        <v>2.6116000000000001</v>
      </c>
      <c r="CG68">
        <v>2.6767699999999999</v>
      </c>
      <c r="CH68">
        <v>2.6031399999999998</v>
      </c>
      <c r="CI68">
        <v>2.2876699999999999</v>
      </c>
      <c r="CJ68">
        <v>2.5868199999999999</v>
      </c>
      <c r="CK68">
        <v>2.6341299999999999</v>
      </c>
      <c r="CL68">
        <v>2.5501900000000002</v>
      </c>
      <c r="CM68">
        <v>0.49918000000000001</v>
      </c>
      <c r="CN68">
        <v>0.52495000000000003</v>
      </c>
      <c r="CO68">
        <v>0.52400000000000002</v>
      </c>
      <c r="CP68">
        <v>0.49632999999999999</v>
      </c>
      <c r="CQ68">
        <v>0.45678999999999997</v>
      </c>
      <c r="CR68">
        <v>0.47731000000000001</v>
      </c>
      <c r="CS68">
        <v>0.40994999999999998</v>
      </c>
      <c r="CT68">
        <v>0.42896000000000001</v>
      </c>
      <c r="CU68">
        <v>0.49098999999999998</v>
      </c>
      <c r="CV68">
        <v>0.45430999999999999</v>
      </c>
      <c r="CW68">
        <v>0.51104000000000005</v>
      </c>
      <c r="CX68">
        <v>0.52988999999999997</v>
      </c>
      <c r="CY68">
        <v>0.50746999999999998</v>
      </c>
      <c r="CZ68">
        <v>2.52922</v>
      </c>
      <c r="DA68">
        <v>2.51912</v>
      </c>
      <c r="DB68">
        <v>2.6756799999999998</v>
      </c>
      <c r="DC68">
        <v>2.4798100000000001</v>
      </c>
      <c r="DD68">
        <v>2.2865099999999998</v>
      </c>
      <c r="DE68">
        <v>2.5542500000000001</v>
      </c>
      <c r="DF68">
        <v>2.4925999999999999</v>
      </c>
      <c r="DG68">
        <v>1.54715</v>
      </c>
      <c r="DH68">
        <v>2.9297200000000001</v>
      </c>
      <c r="DI68">
        <v>2.7411400000000001</v>
      </c>
      <c r="DJ68">
        <v>2.9094899999999999</v>
      </c>
      <c r="DK68">
        <v>2.65828</v>
      </c>
      <c r="DL68">
        <v>2.62906</v>
      </c>
      <c r="DM68">
        <v>4.5720700000000001</v>
      </c>
      <c r="DN68">
        <v>2.8583599999999998</v>
      </c>
      <c r="DO68">
        <v>3.0063599999999999</v>
      </c>
      <c r="DP68">
        <v>3.4190999999999998</v>
      </c>
      <c r="DQ68">
        <v>3.9304899999999998</v>
      </c>
      <c r="DR68">
        <v>3.4274399999999998</v>
      </c>
      <c r="DS68">
        <v>3.6451099999999999</v>
      </c>
      <c r="DT68">
        <v>3.3865099999999999</v>
      </c>
      <c r="DU68">
        <v>3.3973599999999999</v>
      </c>
      <c r="DV68">
        <v>2.97973</v>
      </c>
      <c r="DW68">
        <v>3.3664999999999998</v>
      </c>
      <c r="DX68">
        <v>2.4096899999999999</v>
      </c>
      <c r="DY68">
        <v>2.4539399999999998</v>
      </c>
      <c r="DZ68">
        <v>3.5480800000000001</v>
      </c>
      <c r="EA68">
        <v>1.8212299999999999</v>
      </c>
      <c r="EB68">
        <v>2.3435899999999998</v>
      </c>
      <c r="EC68">
        <v>0.50104000000000004</v>
      </c>
      <c r="ED68">
        <v>2.40347</v>
      </c>
      <c r="EE68">
        <v>1.23044</v>
      </c>
      <c r="EF68">
        <v>1.5525899999999999</v>
      </c>
      <c r="EG68">
        <v>1.2906599999999999</v>
      </c>
      <c r="EH68">
        <v>0.74221000000000004</v>
      </c>
      <c r="EI68">
        <v>1.34988</v>
      </c>
      <c r="EJ68">
        <v>3.6656300000000002</v>
      </c>
      <c r="EK68">
        <v>2.3535200000000001</v>
      </c>
      <c r="EL68">
        <v>2.1649699999999998</v>
      </c>
      <c r="EM68">
        <v>1.38917</v>
      </c>
      <c r="EN68">
        <v>4.0605500000000001</v>
      </c>
      <c r="EO68">
        <v>1.5070699999999999</v>
      </c>
      <c r="EP68">
        <v>2.0915499999999998</v>
      </c>
      <c r="EQ68">
        <v>2.2903699999999998</v>
      </c>
      <c r="ER68">
        <v>2.2023899999999998</v>
      </c>
      <c r="ES68">
        <v>2.3553999999999999</v>
      </c>
    </row>
    <row r="69" spans="1:149" x14ac:dyDescent="0.3">
      <c r="A69" t="s">
        <v>67</v>
      </c>
      <c r="B69">
        <v>3.1207600000000002</v>
      </c>
      <c r="C69">
        <v>2.6854499999999999</v>
      </c>
      <c r="D69">
        <v>3.0892599999999999</v>
      </c>
      <c r="E69" s="3">
        <v>2.4350900000000002</v>
      </c>
      <c r="F69">
        <v>2.53843</v>
      </c>
      <c r="G69">
        <v>2.5138799999999999</v>
      </c>
      <c r="H69">
        <v>2.3762099999999999</v>
      </c>
      <c r="I69">
        <v>2.75271</v>
      </c>
      <c r="J69">
        <v>2.7376100000000001</v>
      </c>
      <c r="K69">
        <v>2.9488699999999999</v>
      </c>
      <c r="L69">
        <v>2.5962499999999999</v>
      </c>
      <c r="M69">
        <v>2.67483</v>
      </c>
      <c r="N69">
        <v>0.64661999999999997</v>
      </c>
      <c r="O69">
        <v>0.61302000000000001</v>
      </c>
      <c r="P69">
        <v>3.1149100000000001</v>
      </c>
      <c r="Q69">
        <v>2.8550599999999999</v>
      </c>
      <c r="R69">
        <v>3.0792600000000001</v>
      </c>
      <c r="S69">
        <v>2.7045699999999999</v>
      </c>
      <c r="T69">
        <v>2.7633299999999998</v>
      </c>
      <c r="U69">
        <v>2.3640300000000001</v>
      </c>
      <c r="V69">
        <v>2.4562200000000001</v>
      </c>
      <c r="W69">
        <v>2.82883</v>
      </c>
      <c r="X69">
        <v>2.8336299999999999</v>
      </c>
      <c r="Y69">
        <v>2.30877</v>
      </c>
      <c r="Z69">
        <v>2.5665900000000001</v>
      </c>
      <c r="AA69">
        <v>0.33831</v>
      </c>
      <c r="AB69">
        <v>2.5082599999999999</v>
      </c>
      <c r="AC69">
        <v>0.41048000000000001</v>
      </c>
      <c r="AD69">
        <v>2.3762799999999999</v>
      </c>
      <c r="AE69">
        <v>2.9696699999999998</v>
      </c>
      <c r="AF69">
        <v>2.8654700000000002</v>
      </c>
      <c r="AG69">
        <v>2.4807199999999998</v>
      </c>
      <c r="AH69">
        <v>0.53522000000000003</v>
      </c>
      <c r="AI69">
        <v>2.6130300000000002</v>
      </c>
      <c r="AJ69">
        <v>2.9458700000000002</v>
      </c>
      <c r="AK69">
        <v>2.5419</v>
      </c>
      <c r="AL69">
        <v>3.1232199999999999</v>
      </c>
      <c r="AM69">
        <v>2.3840499999999998</v>
      </c>
      <c r="AN69">
        <v>0.84636999999999996</v>
      </c>
      <c r="AO69">
        <v>2.36063</v>
      </c>
      <c r="AP69">
        <v>0.64929999999999999</v>
      </c>
      <c r="AQ69">
        <v>2.3155899999999998</v>
      </c>
      <c r="AR69">
        <v>1.74919</v>
      </c>
      <c r="AS69">
        <v>2.4510299999999998</v>
      </c>
      <c r="AT69">
        <v>2.294</v>
      </c>
      <c r="AU69">
        <v>2.2331300000000001</v>
      </c>
      <c r="AV69">
        <v>2.4806900000000001</v>
      </c>
      <c r="AW69">
        <v>1.2743100000000001</v>
      </c>
      <c r="AX69">
        <v>2.3923100000000002</v>
      </c>
      <c r="AY69">
        <v>2.5754800000000002</v>
      </c>
      <c r="AZ69">
        <v>2.3048799999999998</v>
      </c>
      <c r="BA69">
        <v>0.64737</v>
      </c>
      <c r="BB69">
        <v>2.4965000000000002</v>
      </c>
      <c r="BC69">
        <v>2.7524099999999998</v>
      </c>
      <c r="BD69">
        <v>2.8097699999999999</v>
      </c>
      <c r="BE69">
        <v>2.3503699999999998</v>
      </c>
      <c r="BF69">
        <v>2.4956399999999999</v>
      </c>
      <c r="BG69">
        <v>2.8558699999999999</v>
      </c>
      <c r="BH69">
        <v>2.8345899999999999</v>
      </c>
      <c r="BI69">
        <v>2.4613900000000002</v>
      </c>
      <c r="BJ69">
        <v>2.4048799999999999</v>
      </c>
      <c r="BK69">
        <v>3.2058399999999998</v>
      </c>
      <c r="BL69">
        <v>3.8543699999999999</v>
      </c>
      <c r="BM69">
        <v>3.5656300000000001</v>
      </c>
      <c r="BN69">
        <v>2.6087400000000001</v>
      </c>
      <c r="BO69">
        <v>0.46161000000000002</v>
      </c>
      <c r="BP69">
        <v>2.4542799999999998</v>
      </c>
      <c r="BQ69">
        <v>0</v>
      </c>
      <c r="BR69">
        <v>2.5362300000000002</v>
      </c>
      <c r="BS69">
        <v>2.3588100000000001</v>
      </c>
      <c r="BT69">
        <v>3.5028600000000001</v>
      </c>
      <c r="BU69">
        <v>2.43601</v>
      </c>
      <c r="BV69">
        <v>2.7524099999999998</v>
      </c>
      <c r="BW69">
        <v>2.58853</v>
      </c>
      <c r="BX69">
        <v>2.67781</v>
      </c>
      <c r="BY69">
        <v>2.6723300000000001</v>
      </c>
      <c r="BZ69">
        <v>2.7623899999999999</v>
      </c>
      <c r="CA69">
        <v>2.6006999999999998</v>
      </c>
      <c r="CB69">
        <v>2.8193700000000002</v>
      </c>
      <c r="CC69">
        <v>2.5306700000000002</v>
      </c>
      <c r="CD69">
        <v>2.6815799999999999</v>
      </c>
      <c r="CE69">
        <v>0.44740999999999997</v>
      </c>
      <c r="CF69">
        <v>0.45211000000000001</v>
      </c>
      <c r="CG69">
        <v>0.61207</v>
      </c>
      <c r="CH69">
        <v>0.52571999999999997</v>
      </c>
      <c r="CI69">
        <v>0.46301999999999999</v>
      </c>
      <c r="CJ69">
        <v>0.58874000000000004</v>
      </c>
      <c r="CK69">
        <v>0.54588000000000003</v>
      </c>
      <c r="CL69">
        <v>0.38907000000000003</v>
      </c>
      <c r="CM69">
        <v>2.5101900000000001</v>
      </c>
      <c r="CN69">
        <v>2.4980799999999999</v>
      </c>
      <c r="CO69">
        <v>2.5842200000000002</v>
      </c>
      <c r="CP69">
        <v>2.55294</v>
      </c>
      <c r="CQ69">
        <v>2.5081199999999999</v>
      </c>
      <c r="CR69">
        <v>2.5579700000000001</v>
      </c>
      <c r="CS69">
        <v>2.4937100000000001</v>
      </c>
      <c r="CT69">
        <v>2.5335700000000001</v>
      </c>
      <c r="CU69">
        <v>2.52582</v>
      </c>
      <c r="CV69">
        <v>2.5390799999999998</v>
      </c>
      <c r="CW69">
        <v>2.5631300000000001</v>
      </c>
      <c r="CX69">
        <v>2.4921099999999998</v>
      </c>
      <c r="CY69">
        <v>2.52345</v>
      </c>
      <c r="CZ69">
        <v>2.9103300000000001</v>
      </c>
      <c r="DA69">
        <v>2.9009299999999998</v>
      </c>
      <c r="DB69">
        <v>3.0891000000000002</v>
      </c>
      <c r="DC69">
        <v>2.7439499999999999</v>
      </c>
      <c r="DD69">
        <v>2.5760700000000001</v>
      </c>
      <c r="DE69">
        <v>2.93133</v>
      </c>
      <c r="DF69">
        <v>2.8491300000000002</v>
      </c>
      <c r="DG69">
        <v>2.2436400000000001</v>
      </c>
      <c r="DH69">
        <v>3.3105500000000001</v>
      </c>
      <c r="DI69">
        <v>3.1339000000000001</v>
      </c>
      <c r="DJ69">
        <v>3.3005300000000002</v>
      </c>
      <c r="DK69">
        <v>3.04542</v>
      </c>
      <c r="DL69">
        <v>3.0682</v>
      </c>
      <c r="DM69">
        <v>4.9795499999999997</v>
      </c>
      <c r="DN69">
        <v>3.4386000000000001</v>
      </c>
      <c r="DO69">
        <v>3.5568200000000001</v>
      </c>
      <c r="DP69">
        <v>3.8369300000000002</v>
      </c>
      <c r="DQ69">
        <v>4.3438699999999999</v>
      </c>
      <c r="DR69">
        <v>3.9181900000000001</v>
      </c>
      <c r="DS69">
        <v>4.0555899999999996</v>
      </c>
      <c r="DT69">
        <v>3.89527</v>
      </c>
      <c r="DU69">
        <v>3.9032399999999998</v>
      </c>
      <c r="DV69">
        <v>3.5273300000000001</v>
      </c>
      <c r="DW69">
        <v>3.8856700000000002</v>
      </c>
      <c r="DX69">
        <v>0.31131999999999999</v>
      </c>
      <c r="DY69">
        <v>0.40366999999999997</v>
      </c>
      <c r="DZ69">
        <v>4.0523100000000003</v>
      </c>
      <c r="EA69">
        <v>2.5015999999999998</v>
      </c>
      <c r="EB69">
        <v>0.26865</v>
      </c>
      <c r="EC69">
        <v>2.5118900000000002</v>
      </c>
      <c r="ED69">
        <v>0.54776000000000002</v>
      </c>
      <c r="EE69">
        <v>2.3600300000000001</v>
      </c>
      <c r="EF69">
        <v>2.4586199999999998</v>
      </c>
      <c r="EG69">
        <v>2.3542399999999999</v>
      </c>
      <c r="EH69">
        <v>2.36924</v>
      </c>
      <c r="EI69">
        <v>1.8672200000000001</v>
      </c>
      <c r="EJ69">
        <v>4.1776200000000001</v>
      </c>
      <c r="EK69">
        <v>0.33162000000000003</v>
      </c>
      <c r="EL69">
        <v>2.5996899999999998</v>
      </c>
      <c r="EM69">
        <v>2.3215400000000002</v>
      </c>
      <c r="EN69">
        <v>4.4928100000000004</v>
      </c>
      <c r="EO69">
        <v>2.3566699999999998</v>
      </c>
      <c r="EP69">
        <v>2.9210400000000001</v>
      </c>
      <c r="EQ69">
        <v>3.0442800000000001</v>
      </c>
      <c r="ER69">
        <v>0.50207000000000002</v>
      </c>
      <c r="ES69">
        <v>3.18492</v>
      </c>
    </row>
    <row r="70" spans="1:149" x14ac:dyDescent="0.3">
      <c r="A70" t="s">
        <v>68</v>
      </c>
      <c r="B70">
        <v>2.58046</v>
      </c>
      <c r="C70">
        <v>1.91334</v>
      </c>
      <c r="D70">
        <v>2.5091100000000002</v>
      </c>
      <c r="E70" s="3">
        <v>1.6792499999999999</v>
      </c>
      <c r="F70">
        <v>2.1718199999999999</v>
      </c>
      <c r="G70">
        <v>1.8369899999999999</v>
      </c>
      <c r="H70">
        <v>1.63496</v>
      </c>
      <c r="I70">
        <v>2.0518399999999999</v>
      </c>
      <c r="J70">
        <v>2.3267799999999998</v>
      </c>
      <c r="K70">
        <v>2.4111099999999999</v>
      </c>
      <c r="L70">
        <v>2.17082</v>
      </c>
      <c r="M70">
        <v>2.3460000000000001</v>
      </c>
      <c r="N70">
        <v>2.21773</v>
      </c>
      <c r="O70">
        <v>2.2885300000000002</v>
      </c>
      <c r="P70">
        <v>2.5950799999999998</v>
      </c>
      <c r="Q70">
        <v>2.2272500000000002</v>
      </c>
      <c r="R70">
        <v>2.5265499999999999</v>
      </c>
      <c r="S70">
        <v>1.9247799999999999</v>
      </c>
      <c r="T70">
        <v>2.3388200000000001</v>
      </c>
      <c r="U70">
        <v>2.28485</v>
      </c>
      <c r="V70">
        <v>1.76935</v>
      </c>
      <c r="W70">
        <v>2.1649600000000002</v>
      </c>
      <c r="X70">
        <v>2.1534</v>
      </c>
      <c r="Y70">
        <v>1.3266</v>
      </c>
      <c r="Z70">
        <v>2.1535299999999999</v>
      </c>
      <c r="AA70">
        <v>2.5196900000000002</v>
      </c>
      <c r="AB70">
        <v>1.8795500000000001</v>
      </c>
      <c r="AC70">
        <v>2.3279000000000001</v>
      </c>
      <c r="AD70">
        <v>1.3163499999999999</v>
      </c>
      <c r="AE70">
        <v>2.4325600000000001</v>
      </c>
      <c r="AF70">
        <v>2.4047399999999999</v>
      </c>
      <c r="AG70">
        <v>1.9784299999999999</v>
      </c>
      <c r="AH70">
        <v>2.34043</v>
      </c>
      <c r="AI70">
        <v>1.83338</v>
      </c>
      <c r="AJ70">
        <v>2.4245899999999998</v>
      </c>
      <c r="AK70">
        <v>1.6978500000000001</v>
      </c>
      <c r="AL70">
        <v>2.6030799999999998</v>
      </c>
      <c r="AM70">
        <v>1.1639699999999999</v>
      </c>
      <c r="AN70">
        <v>2.1939600000000001</v>
      </c>
      <c r="AO70">
        <v>1.74163</v>
      </c>
      <c r="AP70">
        <v>2.3658700000000001</v>
      </c>
      <c r="AQ70">
        <v>1.0889500000000001</v>
      </c>
      <c r="AR70">
        <v>1.18876</v>
      </c>
      <c r="AS70">
        <v>1.39201</v>
      </c>
      <c r="AT70">
        <v>1.5227900000000001</v>
      </c>
      <c r="AU70">
        <v>1.34067</v>
      </c>
      <c r="AV70">
        <v>1.66801</v>
      </c>
      <c r="AW70">
        <v>1.4866200000000001</v>
      </c>
      <c r="AX70">
        <v>1.12703</v>
      </c>
      <c r="AY70">
        <v>1.89036</v>
      </c>
      <c r="AZ70">
        <v>1.7267699999999999</v>
      </c>
      <c r="BA70">
        <v>2.0420400000000001</v>
      </c>
      <c r="BB70">
        <v>1.89076</v>
      </c>
      <c r="BC70">
        <v>2.30843</v>
      </c>
      <c r="BD70">
        <v>2.1997800000000001</v>
      </c>
      <c r="BE70">
        <v>1.2870900000000001</v>
      </c>
      <c r="BF70">
        <v>1.7978700000000001</v>
      </c>
      <c r="BG70">
        <v>2.2362899999999999</v>
      </c>
      <c r="BH70">
        <v>2.2320600000000002</v>
      </c>
      <c r="BI70">
        <v>1.5534399999999999</v>
      </c>
      <c r="BJ70">
        <v>2.0124</v>
      </c>
      <c r="BK70">
        <v>2.7080299999999999</v>
      </c>
      <c r="BL70">
        <v>2.9599500000000001</v>
      </c>
      <c r="BM70">
        <v>2.51233</v>
      </c>
      <c r="BN70">
        <v>0.24415000000000001</v>
      </c>
      <c r="BO70">
        <v>2.4952100000000002</v>
      </c>
      <c r="BP70">
        <v>1.5426599999999999</v>
      </c>
      <c r="BQ70">
        <v>2.5362300000000002</v>
      </c>
      <c r="BR70">
        <v>0</v>
      </c>
      <c r="BS70">
        <v>0.95669000000000004</v>
      </c>
      <c r="BT70">
        <v>2.4639199999999999</v>
      </c>
      <c r="BU70">
        <v>1.32795</v>
      </c>
      <c r="BV70">
        <v>1.6729700000000001</v>
      </c>
      <c r="BW70">
        <v>1.45577</v>
      </c>
      <c r="BX70">
        <v>1.38924</v>
      </c>
      <c r="BY70">
        <v>1.3551899999999999</v>
      </c>
      <c r="BZ70">
        <v>1.2465900000000001</v>
      </c>
      <c r="CA70">
        <v>0.76507999999999998</v>
      </c>
      <c r="CB70">
        <v>1.56602</v>
      </c>
      <c r="CC70">
        <v>0.50161999999999995</v>
      </c>
      <c r="CD70">
        <v>1.3298399999999999</v>
      </c>
      <c r="CE70">
        <v>2.68316</v>
      </c>
      <c r="CF70">
        <v>2.69631</v>
      </c>
      <c r="CG70">
        <v>2.7662499999999999</v>
      </c>
      <c r="CH70">
        <v>2.6859199999999999</v>
      </c>
      <c r="CI70">
        <v>2.38402</v>
      </c>
      <c r="CJ70">
        <v>2.7402600000000001</v>
      </c>
      <c r="CK70">
        <v>2.7187299999999999</v>
      </c>
      <c r="CL70">
        <v>2.62235</v>
      </c>
      <c r="CM70">
        <v>1.5707199999999999</v>
      </c>
      <c r="CN70">
        <v>1.57284</v>
      </c>
      <c r="CO70">
        <v>1.70658</v>
      </c>
      <c r="CP70">
        <v>1.6275900000000001</v>
      </c>
      <c r="CQ70">
        <v>1.5818300000000001</v>
      </c>
      <c r="CR70">
        <v>1.65445</v>
      </c>
      <c r="CS70">
        <v>1.5502100000000001</v>
      </c>
      <c r="CT70">
        <v>1.5970299999999999</v>
      </c>
      <c r="CU70">
        <v>1.5872299999999999</v>
      </c>
      <c r="CV70">
        <v>1.59406</v>
      </c>
      <c r="CW70">
        <v>1.6537599999999999</v>
      </c>
      <c r="CX70">
        <v>1.5519700000000001</v>
      </c>
      <c r="CY70">
        <v>1.5842099999999999</v>
      </c>
      <c r="CZ70">
        <v>2.4563600000000001</v>
      </c>
      <c r="DA70">
        <v>2.4465400000000002</v>
      </c>
      <c r="DB70">
        <v>2.59036</v>
      </c>
      <c r="DC70">
        <v>2.4075500000000001</v>
      </c>
      <c r="DD70">
        <v>2.2148699999999999</v>
      </c>
      <c r="DE70">
        <v>2.4713400000000001</v>
      </c>
      <c r="DF70">
        <v>2.4174199999999999</v>
      </c>
      <c r="DG70">
        <v>1.4565699999999999</v>
      </c>
      <c r="DH70">
        <v>2.8610099999999998</v>
      </c>
      <c r="DI70">
        <v>2.65842</v>
      </c>
      <c r="DJ70">
        <v>2.82193</v>
      </c>
      <c r="DK70">
        <v>2.5760000000000001</v>
      </c>
      <c r="DL70">
        <v>2.5386899999999999</v>
      </c>
      <c r="DM70">
        <v>4.2655399999999997</v>
      </c>
      <c r="DN70">
        <v>2.45757</v>
      </c>
      <c r="DO70">
        <v>2.5868799999999998</v>
      </c>
      <c r="DP70">
        <v>3.0165099999999998</v>
      </c>
      <c r="DQ70">
        <v>3.5874700000000002</v>
      </c>
      <c r="DR70">
        <v>3.0071400000000001</v>
      </c>
      <c r="DS70">
        <v>3.2561399999999998</v>
      </c>
      <c r="DT70">
        <v>2.9624899999999998</v>
      </c>
      <c r="DU70">
        <v>2.9765899999999998</v>
      </c>
      <c r="DV70">
        <v>2.5646800000000001</v>
      </c>
      <c r="DW70">
        <v>2.94069</v>
      </c>
      <c r="DX70">
        <v>2.51064</v>
      </c>
      <c r="DY70">
        <v>2.5107499999999998</v>
      </c>
      <c r="DZ70">
        <v>3.1676000000000002</v>
      </c>
      <c r="EA70">
        <v>1.6937500000000001</v>
      </c>
      <c r="EB70">
        <v>2.4268800000000001</v>
      </c>
      <c r="EC70">
        <v>1.5587</v>
      </c>
      <c r="ED70">
        <v>2.4844599999999999</v>
      </c>
      <c r="EE70">
        <v>0.96416000000000002</v>
      </c>
      <c r="EF70">
        <v>1.37273</v>
      </c>
      <c r="EG70">
        <v>1.00139</v>
      </c>
      <c r="EH70">
        <v>1.11548</v>
      </c>
      <c r="EI70">
        <v>1.0961700000000001</v>
      </c>
      <c r="EJ70">
        <v>3.3757299999999999</v>
      </c>
      <c r="EK70">
        <v>2.4458299999999999</v>
      </c>
      <c r="EL70">
        <v>2.07843</v>
      </c>
      <c r="EM70">
        <v>1.13459</v>
      </c>
      <c r="EN70">
        <v>3.73664</v>
      </c>
      <c r="EO70">
        <v>1.31138</v>
      </c>
      <c r="EP70">
        <v>1.6406400000000001</v>
      </c>
      <c r="EQ70">
        <v>1.84653</v>
      </c>
      <c r="ER70">
        <v>2.2715399999999999</v>
      </c>
      <c r="ES70">
        <v>1.9958499999999999</v>
      </c>
    </row>
    <row r="71" spans="1:149" x14ac:dyDescent="0.3">
      <c r="A71" t="s">
        <v>69</v>
      </c>
      <c r="B71">
        <v>2.3686099999999999</v>
      </c>
      <c r="C71">
        <v>1.6425000000000001</v>
      </c>
      <c r="D71">
        <v>2.2789100000000002</v>
      </c>
      <c r="E71" s="3">
        <v>1.2935700000000001</v>
      </c>
      <c r="F71">
        <v>1.8938999999999999</v>
      </c>
      <c r="G71">
        <v>1.5346599999999999</v>
      </c>
      <c r="H71">
        <v>1.30789</v>
      </c>
      <c r="I71">
        <v>1.78406</v>
      </c>
      <c r="J71">
        <v>2.0672100000000002</v>
      </c>
      <c r="K71">
        <v>2.1598600000000001</v>
      </c>
      <c r="L71">
        <v>1.90737</v>
      </c>
      <c r="M71">
        <v>2.0896599999999999</v>
      </c>
      <c r="N71">
        <v>2.0261399999999998</v>
      </c>
      <c r="O71">
        <v>2.1133700000000002</v>
      </c>
      <c r="P71">
        <v>2.3677600000000001</v>
      </c>
      <c r="Q71">
        <v>1.9897400000000001</v>
      </c>
      <c r="R71">
        <v>2.2964500000000001</v>
      </c>
      <c r="S71">
        <v>1.6244799999999999</v>
      </c>
      <c r="T71">
        <v>2.0851899999999999</v>
      </c>
      <c r="U71">
        <v>2.0320200000000002</v>
      </c>
      <c r="V71">
        <v>1.4526399999999999</v>
      </c>
      <c r="W71">
        <v>1.96018</v>
      </c>
      <c r="X71">
        <v>1.8778900000000001</v>
      </c>
      <c r="Y71">
        <v>0.91879999999999995</v>
      </c>
      <c r="Z71">
        <v>1.86239</v>
      </c>
      <c r="AA71">
        <v>2.34266</v>
      </c>
      <c r="AB71">
        <v>1.6485799999999999</v>
      </c>
      <c r="AC71">
        <v>2.13158</v>
      </c>
      <c r="AD71">
        <v>0.93218999999999996</v>
      </c>
      <c r="AE71">
        <v>2.19685</v>
      </c>
      <c r="AF71">
        <v>2.1683699999999999</v>
      </c>
      <c r="AG71">
        <v>1.6881200000000001</v>
      </c>
      <c r="AH71">
        <v>2.1564800000000002</v>
      </c>
      <c r="AI71">
        <v>1.53905</v>
      </c>
      <c r="AJ71">
        <v>2.1811500000000001</v>
      </c>
      <c r="AK71">
        <v>1.40835</v>
      </c>
      <c r="AL71">
        <v>2.3738100000000002</v>
      </c>
      <c r="AM71">
        <v>0.79439000000000004</v>
      </c>
      <c r="AN71">
        <v>1.99787</v>
      </c>
      <c r="AO71">
        <v>1.4190499999999999</v>
      </c>
      <c r="AP71">
        <v>2.1855500000000001</v>
      </c>
      <c r="AQ71">
        <v>0.65805000000000002</v>
      </c>
      <c r="AR71">
        <v>0.85135000000000005</v>
      </c>
      <c r="AS71">
        <v>1.03302</v>
      </c>
      <c r="AT71">
        <v>1.1655</v>
      </c>
      <c r="AU71">
        <v>0.96894000000000002</v>
      </c>
      <c r="AV71">
        <v>1.3472599999999999</v>
      </c>
      <c r="AW71">
        <v>1.20645</v>
      </c>
      <c r="AX71">
        <v>0.75009999999999999</v>
      </c>
      <c r="AY71">
        <v>1.59544</v>
      </c>
      <c r="AZ71">
        <v>1.3869499999999999</v>
      </c>
      <c r="BA71">
        <v>1.83057</v>
      </c>
      <c r="BB71">
        <v>1.6081300000000001</v>
      </c>
      <c r="BC71">
        <v>2.0512700000000001</v>
      </c>
      <c r="BD71">
        <v>1.9688699999999999</v>
      </c>
      <c r="BE71">
        <v>0.92030999999999996</v>
      </c>
      <c r="BF71">
        <v>1.4890000000000001</v>
      </c>
      <c r="BG71">
        <v>1.9867600000000001</v>
      </c>
      <c r="BH71">
        <v>1.9839199999999999</v>
      </c>
      <c r="BI71">
        <v>1.2298800000000001</v>
      </c>
      <c r="BJ71">
        <v>1.7479199999999999</v>
      </c>
      <c r="BK71">
        <v>2.4948399999999999</v>
      </c>
      <c r="BL71">
        <v>2.9273600000000002</v>
      </c>
      <c r="BM71">
        <v>2.4980699999999998</v>
      </c>
      <c r="BN71">
        <v>1.1163700000000001</v>
      </c>
      <c r="BO71">
        <v>2.3147899999999999</v>
      </c>
      <c r="BP71">
        <v>1.32931</v>
      </c>
      <c r="BQ71">
        <v>2.3588100000000001</v>
      </c>
      <c r="BR71">
        <v>0.95669000000000004</v>
      </c>
      <c r="BS71">
        <v>0</v>
      </c>
      <c r="BT71">
        <v>2.3988</v>
      </c>
      <c r="BU71">
        <v>1.09568</v>
      </c>
      <c r="BV71">
        <v>1.58311</v>
      </c>
      <c r="BW71">
        <v>1.36449</v>
      </c>
      <c r="BX71">
        <v>1.47505</v>
      </c>
      <c r="BY71">
        <v>1.4575899999999999</v>
      </c>
      <c r="BZ71">
        <v>1.5516700000000001</v>
      </c>
      <c r="CA71">
        <v>1.17</v>
      </c>
      <c r="CB71">
        <v>1.65232</v>
      </c>
      <c r="CC71">
        <v>0.9849</v>
      </c>
      <c r="CD71">
        <v>1.3871100000000001</v>
      </c>
      <c r="CE71">
        <v>2.51986</v>
      </c>
      <c r="CF71">
        <v>2.54155</v>
      </c>
      <c r="CG71">
        <v>2.6155599999999999</v>
      </c>
      <c r="CH71">
        <v>2.5279699999999998</v>
      </c>
      <c r="CI71">
        <v>2.1766899999999998</v>
      </c>
      <c r="CJ71">
        <v>2.5594800000000002</v>
      </c>
      <c r="CK71">
        <v>2.5579299999999998</v>
      </c>
      <c r="CL71">
        <v>2.4658500000000001</v>
      </c>
      <c r="CM71">
        <v>1.31497</v>
      </c>
      <c r="CN71">
        <v>1.32576</v>
      </c>
      <c r="CO71">
        <v>1.49</v>
      </c>
      <c r="CP71">
        <v>1.41601</v>
      </c>
      <c r="CQ71">
        <v>1.3774599999999999</v>
      </c>
      <c r="CR71">
        <v>1.4345300000000001</v>
      </c>
      <c r="CS71">
        <v>1.3428</v>
      </c>
      <c r="CT71">
        <v>1.3642799999999999</v>
      </c>
      <c r="CU71">
        <v>1.3367</v>
      </c>
      <c r="CV71">
        <v>1.3613900000000001</v>
      </c>
      <c r="CW71">
        <v>1.4445399999999999</v>
      </c>
      <c r="CX71">
        <v>1.3013699999999999</v>
      </c>
      <c r="CY71">
        <v>1.32914</v>
      </c>
      <c r="CZ71">
        <v>2.2267000000000001</v>
      </c>
      <c r="DA71">
        <v>2.2189800000000002</v>
      </c>
      <c r="DB71">
        <v>2.3632300000000002</v>
      </c>
      <c r="DC71">
        <v>2.1727699999999999</v>
      </c>
      <c r="DD71">
        <v>1.9627300000000001</v>
      </c>
      <c r="DE71">
        <v>2.2343999999999999</v>
      </c>
      <c r="DF71">
        <v>2.1826300000000001</v>
      </c>
      <c r="DG71">
        <v>1.16991</v>
      </c>
      <c r="DH71">
        <v>2.6284299999999998</v>
      </c>
      <c r="DI71">
        <v>2.4357000000000002</v>
      </c>
      <c r="DJ71">
        <v>2.6052599999999999</v>
      </c>
      <c r="DK71">
        <v>2.3477100000000002</v>
      </c>
      <c r="DL71">
        <v>2.3163399999999998</v>
      </c>
      <c r="DM71">
        <v>4.2601300000000002</v>
      </c>
      <c r="DN71">
        <v>2.3941699999999999</v>
      </c>
      <c r="DO71">
        <v>2.5479500000000002</v>
      </c>
      <c r="DP71">
        <v>2.9436</v>
      </c>
      <c r="DQ71">
        <v>3.5342199999999999</v>
      </c>
      <c r="DR71">
        <v>2.97662</v>
      </c>
      <c r="DS71">
        <v>3.20526</v>
      </c>
      <c r="DT71">
        <v>2.9292199999999999</v>
      </c>
      <c r="DU71">
        <v>2.9401700000000002</v>
      </c>
      <c r="DV71">
        <v>2.54067</v>
      </c>
      <c r="DW71">
        <v>2.9233600000000002</v>
      </c>
      <c r="DX71">
        <v>2.3237199999999998</v>
      </c>
      <c r="DY71">
        <v>2.3403100000000001</v>
      </c>
      <c r="DZ71">
        <v>3.13693</v>
      </c>
      <c r="EA71">
        <v>1.41229</v>
      </c>
      <c r="EB71">
        <v>2.2345000000000002</v>
      </c>
      <c r="EC71">
        <v>1.3126899999999999</v>
      </c>
      <c r="ED71">
        <v>2.31907</v>
      </c>
      <c r="EE71">
        <v>0.57528999999999997</v>
      </c>
      <c r="EF71">
        <v>1.1409100000000001</v>
      </c>
      <c r="EG71">
        <v>0.66293000000000002</v>
      </c>
      <c r="EH71">
        <v>0.86767000000000005</v>
      </c>
      <c r="EI71">
        <v>0.78039000000000003</v>
      </c>
      <c r="EJ71">
        <v>3.3317999999999999</v>
      </c>
      <c r="EK71">
        <v>2.2598199999999999</v>
      </c>
      <c r="EL71">
        <v>1.80355</v>
      </c>
      <c r="EM71">
        <v>0.80683000000000005</v>
      </c>
      <c r="EN71">
        <v>3.6997200000000001</v>
      </c>
      <c r="EO71">
        <v>0.97463</v>
      </c>
      <c r="EP71">
        <v>1.55887</v>
      </c>
      <c r="EQ71">
        <v>1.77397</v>
      </c>
      <c r="ER71">
        <v>2.0632899999999998</v>
      </c>
      <c r="ES71">
        <v>1.89445</v>
      </c>
    </row>
    <row r="72" spans="1:149" x14ac:dyDescent="0.3">
      <c r="A72" t="s">
        <v>70</v>
      </c>
      <c r="B72">
        <v>3.2256200000000002</v>
      </c>
      <c r="C72">
        <v>2.7487200000000001</v>
      </c>
      <c r="D72">
        <v>3.16195</v>
      </c>
      <c r="E72" s="3">
        <v>1.98708</v>
      </c>
      <c r="F72">
        <v>2.9262999999999999</v>
      </c>
      <c r="G72">
        <v>2.71001</v>
      </c>
      <c r="H72">
        <v>2.59836</v>
      </c>
      <c r="I72">
        <v>2.84633</v>
      </c>
      <c r="J72">
        <v>3.05078</v>
      </c>
      <c r="K72">
        <v>3.07917</v>
      </c>
      <c r="L72">
        <v>2.9307599999999998</v>
      </c>
      <c r="M72">
        <v>3.0569899999999999</v>
      </c>
      <c r="N72">
        <v>3.2908400000000002</v>
      </c>
      <c r="O72">
        <v>3.3643299999999998</v>
      </c>
      <c r="P72">
        <v>3.22865</v>
      </c>
      <c r="Q72">
        <v>2.9629300000000001</v>
      </c>
      <c r="R72">
        <v>3.17543</v>
      </c>
      <c r="S72">
        <v>2.75013</v>
      </c>
      <c r="T72">
        <v>3.0514800000000002</v>
      </c>
      <c r="U72">
        <v>2.9281199999999998</v>
      </c>
      <c r="V72">
        <v>2.6741600000000001</v>
      </c>
      <c r="W72">
        <v>3.00888</v>
      </c>
      <c r="X72">
        <v>2.8926099999999999</v>
      </c>
      <c r="Y72">
        <v>2.4402699999999999</v>
      </c>
      <c r="Z72">
        <v>2.9133599999999999</v>
      </c>
      <c r="AA72">
        <v>3.5159099999999999</v>
      </c>
      <c r="AB72">
        <v>2.5979100000000002</v>
      </c>
      <c r="AC72">
        <v>3.3655300000000001</v>
      </c>
      <c r="AD72">
        <v>2.4301499999999998</v>
      </c>
      <c r="AE72">
        <v>3.1098300000000001</v>
      </c>
      <c r="AF72">
        <v>3.1017199999999998</v>
      </c>
      <c r="AG72">
        <v>2.8007900000000001</v>
      </c>
      <c r="AH72">
        <v>3.3841000000000001</v>
      </c>
      <c r="AI72">
        <v>2.7004600000000001</v>
      </c>
      <c r="AJ72">
        <v>3.1068699999999998</v>
      </c>
      <c r="AK72">
        <v>2.6167799999999999</v>
      </c>
      <c r="AL72">
        <v>3.2201399999999998</v>
      </c>
      <c r="AM72">
        <v>2.3747600000000002</v>
      </c>
      <c r="AN72">
        <v>3.2683399999999998</v>
      </c>
      <c r="AO72">
        <v>2.6553100000000001</v>
      </c>
      <c r="AP72">
        <v>3.43832</v>
      </c>
      <c r="AQ72">
        <v>2.3525399999999999</v>
      </c>
      <c r="AR72">
        <v>2.5441600000000002</v>
      </c>
      <c r="AS72">
        <v>2.4626999999999999</v>
      </c>
      <c r="AT72">
        <v>2.5468500000000001</v>
      </c>
      <c r="AU72">
        <v>2.4510999999999998</v>
      </c>
      <c r="AV72">
        <v>2.6147</v>
      </c>
      <c r="AW72">
        <v>2.7129799999999999</v>
      </c>
      <c r="AX72">
        <v>2.3441000000000001</v>
      </c>
      <c r="AY72">
        <v>2.7468400000000002</v>
      </c>
      <c r="AZ72">
        <v>2.6511800000000001</v>
      </c>
      <c r="BA72">
        <v>3.1324200000000002</v>
      </c>
      <c r="BB72">
        <v>2.7532899999999998</v>
      </c>
      <c r="BC72">
        <v>3.01979</v>
      </c>
      <c r="BD72">
        <v>2.9461599999999999</v>
      </c>
      <c r="BE72">
        <v>2.43038</v>
      </c>
      <c r="BF72">
        <v>2.6882000000000001</v>
      </c>
      <c r="BG72">
        <v>2.9729399999999999</v>
      </c>
      <c r="BH72">
        <v>2.9725000000000001</v>
      </c>
      <c r="BI72">
        <v>2.5474899999999998</v>
      </c>
      <c r="BJ72">
        <v>2.70628</v>
      </c>
      <c r="BK72">
        <v>3.3210500000000001</v>
      </c>
      <c r="BL72">
        <v>1.69238</v>
      </c>
      <c r="BM72">
        <v>1.56755</v>
      </c>
      <c r="BN72">
        <v>2.5267599999999999</v>
      </c>
      <c r="BO72">
        <v>3.45275</v>
      </c>
      <c r="BP72">
        <v>2.8139599999999998</v>
      </c>
      <c r="BQ72">
        <v>3.5028600000000001</v>
      </c>
      <c r="BR72">
        <v>2.4639199999999999</v>
      </c>
      <c r="BS72">
        <v>2.3988</v>
      </c>
      <c r="BT72">
        <v>0</v>
      </c>
      <c r="BU72">
        <v>2.5785800000000001</v>
      </c>
      <c r="BV72">
        <v>2.7225999999999999</v>
      </c>
      <c r="BW72">
        <v>2.6440700000000001</v>
      </c>
      <c r="BX72">
        <v>2.6449500000000001</v>
      </c>
      <c r="BY72">
        <v>2.6345800000000001</v>
      </c>
      <c r="BZ72">
        <v>2.6277599999999999</v>
      </c>
      <c r="CA72">
        <v>2.54481</v>
      </c>
      <c r="CB72">
        <v>2.7163599999999999</v>
      </c>
      <c r="CC72">
        <v>2.4083399999999999</v>
      </c>
      <c r="CD72">
        <v>2.60989</v>
      </c>
      <c r="CE72">
        <v>3.6569099999999999</v>
      </c>
      <c r="CF72">
        <v>3.6664400000000001</v>
      </c>
      <c r="CG72">
        <v>3.73089</v>
      </c>
      <c r="CH72">
        <v>3.6524299999999998</v>
      </c>
      <c r="CI72">
        <v>3.3674499999999998</v>
      </c>
      <c r="CJ72">
        <v>3.7273900000000002</v>
      </c>
      <c r="CK72">
        <v>3.68553</v>
      </c>
      <c r="CL72">
        <v>3.62093</v>
      </c>
      <c r="CM72">
        <v>2.82342</v>
      </c>
      <c r="CN72">
        <v>2.8399700000000001</v>
      </c>
      <c r="CO72">
        <v>2.9094699999999998</v>
      </c>
      <c r="CP72">
        <v>2.8620700000000001</v>
      </c>
      <c r="CQ72">
        <v>2.8475600000000001</v>
      </c>
      <c r="CR72">
        <v>2.8777900000000001</v>
      </c>
      <c r="CS72">
        <v>2.83819</v>
      </c>
      <c r="CT72">
        <v>2.8454999999999999</v>
      </c>
      <c r="CU72">
        <v>2.8338199999999998</v>
      </c>
      <c r="CV72">
        <v>2.8460000000000001</v>
      </c>
      <c r="CW72">
        <v>2.8805900000000002</v>
      </c>
      <c r="CX72">
        <v>2.8165100000000001</v>
      </c>
      <c r="CY72">
        <v>2.8322600000000002</v>
      </c>
      <c r="CZ72">
        <v>3.1394199999999999</v>
      </c>
      <c r="DA72">
        <v>3.13544</v>
      </c>
      <c r="DB72">
        <v>3.2244799999999998</v>
      </c>
      <c r="DC72">
        <v>3.1073300000000001</v>
      </c>
      <c r="DD72">
        <v>2.9752299999999998</v>
      </c>
      <c r="DE72">
        <v>3.14486</v>
      </c>
      <c r="DF72">
        <v>3.1185700000000001</v>
      </c>
      <c r="DG72">
        <v>2.4859300000000002</v>
      </c>
      <c r="DH72">
        <v>3.44034</v>
      </c>
      <c r="DI72">
        <v>3.2753999999999999</v>
      </c>
      <c r="DJ72">
        <v>3.4012699999999998</v>
      </c>
      <c r="DK72">
        <v>3.2148400000000001</v>
      </c>
      <c r="DL72">
        <v>3.1942699999999999</v>
      </c>
      <c r="DM72">
        <v>2.6262400000000001</v>
      </c>
      <c r="DN72">
        <v>1.3649500000000001</v>
      </c>
      <c r="DO72">
        <v>1.51922</v>
      </c>
      <c r="DP72">
        <v>1.6162799999999999</v>
      </c>
      <c r="DQ72">
        <v>1.89479</v>
      </c>
      <c r="DR72">
        <v>1.70835</v>
      </c>
      <c r="DS72">
        <v>1.7358199999999999</v>
      </c>
      <c r="DT72">
        <v>1.6367499999999999</v>
      </c>
      <c r="DU72">
        <v>1.6253299999999999</v>
      </c>
      <c r="DV72">
        <v>1.3756699999999999</v>
      </c>
      <c r="DW72">
        <v>1.5764199999999999</v>
      </c>
      <c r="DX72">
        <v>3.4848499999999998</v>
      </c>
      <c r="DY72">
        <v>3.5154200000000002</v>
      </c>
      <c r="DZ72">
        <v>1.63348</v>
      </c>
      <c r="EA72">
        <v>2.6305999999999998</v>
      </c>
      <c r="EB72">
        <v>3.4063699999999999</v>
      </c>
      <c r="EC72">
        <v>2.8198400000000001</v>
      </c>
      <c r="ED72">
        <v>3.49804</v>
      </c>
      <c r="EE72">
        <v>2.3381599999999998</v>
      </c>
      <c r="EF72">
        <v>2.5947399999999998</v>
      </c>
      <c r="EG72">
        <v>2.35494</v>
      </c>
      <c r="EH72">
        <v>2.5180199999999999</v>
      </c>
      <c r="EI72">
        <v>2.46238</v>
      </c>
      <c r="EJ72">
        <v>1.74884</v>
      </c>
      <c r="EK72">
        <v>3.4467099999999999</v>
      </c>
      <c r="EL72">
        <v>2.8749799999999999</v>
      </c>
      <c r="EM72">
        <v>2.3876200000000001</v>
      </c>
      <c r="EN72">
        <v>1.8889499999999999</v>
      </c>
      <c r="EO72">
        <v>2.4414899999999999</v>
      </c>
      <c r="EP72">
        <v>1.5864799999999999</v>
      </c>
      <c r="EQ72">
        <v>1.63222</v>
      </c>
      <c r="ER72">
        <v>3.2600199999999999</v>
      </c>
      <c r="ES72">
        <v>0.68542999999999998</v>
      </c>
    </row>
    <row r="73" spans="1:149" x14ac:dyDescent="0.3">
      <c r="A73" t="s">
        <v>71</v>
      </c>
      <c r="B73">
        <v>2.5310000000000001</v>
      </c>
      <c r="C73">
        <v>1.8709899999999999</v>
      </c>
      <c r="D73">
        <v>2.45722</v>
      </c>
      <c r="E73" s="3">
        <v>1.6650799999999999</v>
      </c>
      <c r="F73">
        <v>2.0928900000000001</v>
      </c>
      <c r="G73">
        <v>1.77197</v>
      </c>
      <c r="H73">
        <v>1.5585100000000001</v>
      </c>
      <c r="I73">
        <v>2.0005600000000001</v>
      </c>
      <c r="J73">
        <v>2.24532</v>
      </c>
      <c r="K73">
        <v>2.35283</v>
      </c>
      <c r="L73">
        <v>2.1001400000000001</v>
      </c>
      <c r="M73">
        <v>2.2715000000000001</v>
      </c>
      <c r="N73">
        <v>2.16831</v>
      </c>
      <c r="O73">
        <v>2.2319100000000001</v>
      </c>
      <c r="P73">
        <v>2.53851</v>
      </c>
      <c r="Q73">
        <v>2.1845500000000002</v>
      </c>
      <c r="R73">
        <v>2.4592999999999998</v>
      </c>
      <c r="S73">
        <v>1.84562</v>
      </c>
      <c r="T73">
        <v>2.2686099999999998</v>
      </c>
      <c r="U73">
        <v>2.2164299999999999</v>
      </c>
      <c r="V73">
        <v>1.70438</v>
      </c>
      <c r="W73">
        <v>2.1467100000000001</v>
      </c>
      <c r="X73">
        <v>2.09802</v>
      </c>
      <c r="Y73">
        <v>1.2481899999999999</v>
      </c>
      <c r="Z73">
        <v>2.0683500000000001</v>
      </c>
      <c r="AA73">
        <v>2.4396</v>
      </c>
      <c r="AB73">
        <v>1.8777299999999999</v>
      </c>
      <c r="AC73">
        <v>2.2473700000000001</v>
      </c>
      <c r="AD73">
        <v>1.2624</v>
      </c>
      <c r="AE73">
        <v>2.3797700000000002</v>
      </c>
      <c r="AF73">
        <v>2.3447800000000001</v>
      </c>
      <c r="AG73">
        <v>1.9095599999999999</v>
      </c>
      <c r="AH73">
        <v>2.27562</v>
      </c>
      <c r="AI73">
        <v>1.7812300000000001</v>
      </c>
      <c r="AJ73">
        <v>2.3634900000000001</v>
      </c>
      <c r="AK73">
        <v>1.6529199999999999</v>
      </c>
      <c r="AL73">
        <v>2.5548899999999999</v>
      </c>
      <c r="AM73">
        <v>1.15117</v>
      </c>
      <c r="AN73">
        <v>2.1102099999999999</v>
      </c>
      <c r="AO73">
        <v>1.6724000000000001</v>
      </c>
      <c r="AP73">
        <v>2.3091599999999999</v>
      </c>
      <c r="AQ73">
        <v>1.0738000000000001</v>
      </c>
      <c r="AR73">
        <v>1.16883</v>
      </c>
      <c r="AS73">
        <v>1.3694</v>
      </c>
      <c r="AT73">
        <v>1.4739599999999999</v>
      </c>
      <c r="AU73">
        <v>1.30315</v>
      </c>
      <c r="AV73">
        <v>1.6005199999999999</v>
      </c>
      <c r="AW73">
        <v>1.43733</v>
      </c>
      <c r="AX73">
        <v>1.13324</v>
      </c>
      <c r="AY73">
        <v>1.83091</v>
      </c>
      <c r="AZ73">
        <v>1.65341</v>
      </c>
      <c r="BA73">
        <v>1.9693000000000001</v>
      </c>
      <c r="BB73">
        <v>1.82561</v>
      </c>
      <c r="BC73">
        <v>2.2367400000000002</v>
      </c>
      <c r="BD73">
        <v>2.16574</v>
      </c>
      <c r="BE73">
        <v>1.2664800000000001</v>
      </c>
      <c r="BF73">
        <v>1.74464</v>
      </c>
      <c r="BG73">
        <v>2.18451</v>
      </c>
      <c r="BH73">
        <v>2.1794199999999999</v>
      </c>
      <c r="BI73">
        <v>1.4938100000000001</v>
      </c>
      <c r="BJ73">
        <v>1.9553</v>
      </c>
      <c r="BK73">
        <v>2.65903</v>
      </c>
      <c r="BL73">
        <v>3.0514999999999999</v>
      </c>
      <c r="BM73">
        <v>2.6203400000000001</v>
      </c>
      <c r="BN73">
        <v>1.47359</v>
      </c>
      <c r="BO73">
        <v>2.38428</v>
      </c>
      <c r="BP73">
        <v>1.53332</v>
      </c>
      <c r="BQ73">
        <v>2.43601</v>
      </c>
      <c r="BR73">
        <v>1.32795</v>
      </c>
      <c r="BS73">
        <v>1.09568</v>
      </c>
      <c r="BT73">
        <v>2.5785800000000001</v>
      </c>
      <c r="BU73">
        <v>0</v>
      </c>
      <c r="BV73">
        <v>1.7662800000000001</v>
      </c>
      <c r="BW73">
        <v>1.46913</v>
      </c>
      <c r="BX73">
        <v>1.65588</v>
      </c>
      <c r="BY73">
        <v>1.6421600000000001</v>
      </c>
      <c r="BZ73">
        <v>1.7785</v>
      </c>
      <c r="CA73">
        <v>1.49159</v>
      </c>
      <c r="CB73">
        <v>1.82511</v>
      </c>
      <c r="CC73">
        <v>1.34107</v>
      </c>
      <c r="CD73">
        <v>1.7321800000000001</v>
      </c>
      <c r="CE73">
        <v>2.5903</v>
      </c>
      <c r="CF73">
        <v>2.60602</v>
      </c>
      <c r="CG73">
        <v>2.6813500000000001</v>
      </c>
      <c r="CH73">
        <v>2.5999099999999999</v>
      </c>
      <c r="CI73">
        <v>2.2623000000000002</v>
      </c>
      <c r="CJ73">
        <v>2.6208800000000001</v>
      </c>
      <c r="CK73">
        <v>2.6259700000000001</v>
      </c>
      <c r="CL73">
        <v>2.5382400000000001</v>
      </c>
      <c r="CM73">
        <v>1.5495699999999999</v>
      </c>
      <c r="CN73">
        <v>1.5566899999999999</v>
      </c>
      <c r="CO73">
        <v>1.7021999999999999</v>
      </c>
      <c r="CP73">
        <v>1.64052</v>
      </c>
      <c r="CQ73">
        <v>1.59619</v>
      </c>
      <c r="CR73">
        <v>1.6552800000000001</v>
      </c>
      <c r="CS73">
        <v>1.5683400000000001</v>
      </c>
      <c r="CT73">
        <v>1.5978000000000001</v>
      </c>
      <c r="CU73">
        <v>1.5750900000000001</v>
      </c>
      <c r="CV73">
        <v>1.6044</v>
      </c>
      <c r="CW73">
        <v>1.66591</v>
      </c>
      <c r="CX73">
        <v>1.5361199999999999</v>
      </c>
      <c r="CY73">
        <v>1.5648</v>
      </c>
      <c r="CZ73">
        <v>2.3874599999999999</v>
      </c>
      <c r="DA73">
        <v>2.3905699999999999</v>
      </c>
      <c r="DB73">
        <v>2.5362900000000002</v>
      </c>
      <c r="DC73">
        <v>2.3435100000000002</v>
      </c>
      <c r="DD73">
        <v>2.1438899999999999</v>
      </c>
      <c r="DE73">
        <v>2.3979599999999999</v>
      </c>
      <c r="DF73">
        <v>2.3424499999999999</v>
      </c>
      <c r="DG73">
        <v>1.1435999999999999</v>
      </c>
      <c r="DH73">
        <v>2.7898999999999998</v>
      </c>
      <c r="DI73">
        <v>2.5988699999999998</v>
      </c>
      <c r="DJ73">
        <v>2.7698900000000002</v>
      </c>
      <c r="DK73">
        <v>2.5200499999999999</v>
      </c>
      <c r="DL73">
        <v>2.4892500000000002</v>
      </c>
      <c r="DM73">
        <v>4.37202</v>
      </c>
      <c r="DN73">
        <v>2.5604399999999998</v>
      </c>
      <c r="DO73">
        <v>2.6868699999999999</v>
      </c>
      <c r="DP73">
        <v>3.0973799999999998</v>
      </c>
      <c r="DQ73">
        <v>3.6803400000000002</v>
      </c>
      <c r="DR73">
        <v>3.1073</v>
      </c>
      <c r="DS73">
        <v>3.34856</v>
      </c>
      <c r="DT73">
        <v>3.0670299999999999</v>
      </c>
      <c r="DU73">
        <v>3.08175</v>
      </c>
      <c r="DV73">
        <v>2.68994</v>
      </c>
      <c r="DW73">
        <v>3.0547599999999999</v>
      </c>
      <c r="DX73">
        <v>2.3949099999999999</v>
      </c>
      <c r="DY73">
        <v>2.4166799999999999</v>
      </c>
      <c r="DZ73">
        <v>3.2715000000000001</v>
      </c>
      <c r="EA73">
        <v>1.65126</v>
      </c>
      <c r="EB73">
        <v>2.3191600000000001</v>
      </c>
      <c r="EC73">
        <v>1.5450600000000001</v>
      </c>
      <c r="ED73">
        <v>2.4037600000000001</v>
      </c>
      <c r="EE73">
        <v>0.97165999999999997</v>
      </c>
      <c r="EF73">
        <v>0.26084000000000002</v>
      </c>
      <c r="EG73">
        <v>0.95584000000000002</v>
      </c>
      <c r="EH73">
        <v>1.1369499999999999</v>
      </c>
      <c r="EI73">
        <v>1.0940000000000001</v>
      </c>
      <c r="EJ73">
        <v>3.47946</v>
      </c>
      <c r="EK73">
        <v>2.3572899999999999</v>
      </c>
      <c r="EL73">
        <v>2.00793</v>
      </c>
      <c r="EM73">
        <v>1.0667599999999999</v>
      </c>
      <c r="EN73">
        <v>3.8353799999999998</v>
      </c>
      <c r="EO73">
        <v>1.2232799999999999</v>
      </c>
      <c r="EP73">
        <v>1.77312</v>
      </c>
      <c r="EQ73">
        <v>1.94642</v>
      </c>
      <c r="ER73">
        <v>2.1652999999999998</v>
      </c>
      <c r="ES73">
        <v>2.1035900000000001</v>
      </c>
    </row>
    <row r="74" spans="1:149" x14ac:dyDescent="0.3">
      <c r="A74" t="s">
        <v>72</v>
      </c>
      <c r="B74">
        <v>2.83535</v>
      </c>
      <c r="C74">
        <v>2.24857</v>
      </c>
      <c r="D74">
        <v>2.7874599999999998</v>
      </c>
      <c r="E74" s="3">
        <v>2.04637</v>
      </c>
      <c r="F74">
        <v>2.4697499999999999</v>
      </c>
      <c r="G74">
        <v>2.1715100000000001</v>
      </c>
      <c r="H74">
        <v>2.0047600000000001</v>
      </c>
      <c r="I74">
        <v>2.3658999999999999</v>
      </c>
      <c r="J74">
        <v>2.6125600000000002</v>
      </c>
      <c r="K74">
        <v>2.6924700000000001</v>
      </c>
      <c r="L74">
        <v>2.4761500000000001</v>
      </c>
      <c r="M74">
        <v>2.6219100000000002</v>
      </c>
      <c r="N74">
        <v>2.4834700000000001</v>
      </c>
      <c r="O74">
        <v>2.5495100000000002</v>
      </c>
      <c r="P74">
        <v>2.86416</v>
      </c>
      <c r="Q74">
        <v>2.5208499999999998</v>
      </c>
      <c r="R74">
        <v>2.7960500000000001</v>
      </c>
      <c r="S74">
        <v>2.2541899999999999</v>
      </c>
      <c r="T74">
        <v>2.6115400000000002</v>
      </c>
      <c r="U74">
        <v>2.5852200000000001</v>
      </c>
      <c r="V74">
        <v>2.1060099999999999</v>
      </c>
      <c r="W74">
        <v>2.5001000000000002</v>
      </c>
      <c r="X74">
        <v>2.4596399999999998</v>
      </c>
      <c r="Y74">
        <v>1.7375</v>
      </c>
      <c r="Z74">
        <v>2.4455800000000001</v>
      </c>
      <c r="AA74">
        <v>2.7579799999999999</v>
      </c>
      <c r="AB74">
        <v>2.2719499999999999</v>
      </c>
      <c r="AC74">
        <v>2.5787100000000001</v>
      </c>
      <c r="AD74">
        <v>1.7298100000000001</v>
      </c>
      <c r="AE74">
        <v>2.7046700000000001</v>
      </c>
      <c r="AF74">
        <v>2.6822400000000002</v>
      </c>
      <c r="AG74">
        <v>2.2880400000000001</v>
      </c>
      <c r="AH74">
        <v>2.5961799999999999</v>
      </c>
      <c r="AI74">
        <v>2.15517</v>
      </c>
      <c r="AJ74">
        <v>2.6907299999999998</v>
      </c>
      <c r="AK74">
        <v>2.0681600000000002</v>
      </c>
      <c r="AL74">
        <v>2.8589199999999999</v>
      </c>
      <c r="AM74">
        <v>1.61615</v>
      </c>
      <c r="AN74">
        <v>2.4513500000000001</v>
      </c>
      <c r="AO74">
        <v>2.0817700000000001</v>
      </c>
      <c r="AP74">
        <v>2.6211799999999998</v>
      </c>
      <c r="AQ74">
        <v>1.5367599999999999</v>
      </c>
      <c r="AR74">
        <v>1.6134900000000001</v>
      </c>
      <c r="AS74">
        <v>1.7901400000000001</v>
      </c>
      <c r="AT74">
        <v>1.9140900000000001</v>
      </c>
      <c r="AU74">
        <v>1.7451300000000001</v>
      </c>
      <c r="AV74">
        <v>2.02644</v>
      </c>
      <c r="AW74">
        <v>1.8531599999999999</v>
      </c>
      <c r="AX74">
        <v>1.52227</v>
      </c>
      <c r="AY74">
        <v>2.21496</v>
      </c>
      <c r="AZ74">
        <v>2.0671300000000001</v>
      </c>
      <c r="BA74">
        <v>2.3277899999999998</v>
      </c>
      <c r="BB74">
        <v>2.1703100000000002</v>
      </c>
      <c r="BC74">
        <v>2.5893799999999998</v>
      </c>
      <c r="BD74">
        <v>2.4972400000000001</v>
      </c>
      <c r="BE74">
        <v>1.7061500000000001</v>
      </c>
      <c r="BF74">
        <v>2.1384599999999998</v>
      </c>
      <c r="BG74">
        <v>2.5254300000000001</v>
      </c>
      <c r="BH74">
        <v>2.5245700000000002</v>
      </c>
      <c r="BI74">
        <v>1.9371799999999999</v>
      </c>
      <c r="BJ74">
        <v>2.3546</v>
      </c>
      <c r="BK74">
        <v>2.9471099999999999</v>
      </c>
      <c r="BL74">
        <v>3.24939</v>
      </c>
      <c r="BM74">
        <v>2.85046</v>
      </c>
      <c r="BN74">
        <v>1.8041499999999999</v>
      </c>
      <c r="BO74">
        <v>2.7057699999999998</v>
      </c>
      <c r="BP74">
        <v>1.80952</v>
      </c>
      <c r="BQ74">
        <v>2.7524099999999998</v>
      </c>
      <c r="BR74">
        <v>1.6729700000000001</v>
      </c>
      <c r="BS74">
        <v>1.58311</v>
      </c>
      <c r="BT74">
        <v>2.7225999999999999</v>
      </c>
      <c r="BU74">
        <v>1.7662800000000001</v>
      </c>
      <c r="BV74">
        <v>0</v>
      </c>
      <c r="BW74">
        <v>1.6721999999999999</v>
      </c>
      <c r="BX74">
        <v>2.0306099999999998</v>
      </c>
      <c r="BY74">
        <v>2.0155599999999998</v>
      </c>
      <c r="BZ74">
        <v>2.0037799999999999</v>
      </c>
      <c r="CA74">
        <v>1.84135</v>
      </c>
      <c r="CB74">
        <v>2.1639200000000001</v>
      </c>
      <c r="CC74">
        <v>1.7522899999999999</v>
      </c>
      <c r="CD74">
        <v>2.0404599999999999</v>
      </c>
      <c r="CE74">
        <v>2.89629</v>
      </c>
      <c r="CF74">
        <v>2.9126300000000001</v>
      </c>
      <c r="CG74">
        <v>2.9820600000000002</v>
      </c>
      <c r="CH74">
        <v>2.90496</v>
      </c>
      <c r="CI74">
        <v>2.6033599999999999</v>
      </c>
      <c r="CJ74">
        <v>2.92943</v>
      </c>
      <c r="CK74">
        <v>2.9321100000000002</v>
      </c>
      <c r="CL74">
        <v>2.8421400000000001</v>
      </c>
      <c r="CM74">
        <v>1.7621</v>
      </c>
      <c r="CN74">
        <v>1.7609600000000001</v>
      </c>
      <c r="CO74">
        <v>1.9416500000000001</v>
      </c>
      <c r="CP74">
        <v>1.8656999999999999</v>
      </c>
      <c r="CQ74">
        <v>1.8218300000000001</v>
      </c>
      <c r="CR74">
        <v>1.88429</v>
      </c>
      <c r="CS74">
        <v>1.7956700000000001</v>
      </c>
      <c r="CT74">
        <v>1.81551</v>
      </c>
      <c r="CU74">
        <v>1.7831399999999999</v>
      </c>
      <c r="CV74">
        <v>1.8066599999999999</v>
      </c>
      <c r="CW74">
        <v>1.89499</v>
      </c>
      <c r="CX74">
        <v>1.74522</v>
      </c>
      <c r="CY74">
        <v>1.7689999999999999</v>
      </c>
      <c r="CZ74">
        <v>2.7133400000000001</v>
      </c>
      <c r="DA74">
        <v>2.7110500000000002</v>
      </c>
      <c r="DB74">
        <v>2.84639</v>
      </c>
      <c r="DC74">
        <v>2.6705199999999998</v>
      </c>
      <c r="DD74">
        <v>2.5114999999999998</v>
      </c>
      <c r="DE74">
        <v>2.7356199999999999</v>
      </c>
      <c r="DF74">
        <v>2.6886800000000002</v>
      </c>
      <c r="DG74">
        <v>1.81281</v>
      </c>
      <c r="DH74">
        <v>3.09836</v>
      </c>
      <c r="DI74">
        <v>2.9122300000000001</v>
      </c>
      <c r="DJ74">
        <v>3.0783499999999999</v>
      </c>
      <c r="DK74">
        <v>2.8300800000000002</v>
      </c>
      <c r="DL74">
        <v>2.7974700000000001</v>
      </c>
      <c r="DM74">
        <v>4.4871699999999999</v>
      </c>
      <c r="DN74">
        <v>2.7829600000000001</v>
      </c>
      <c r="DO74">
        <v>2.9149799999999999</v>
      </c>
      <c r="DP74">
        <v>3.3005200000000001</v>
      </c>
      <c r="DQ74">
        <v>3.8043499999999999</v>
      </c>
      <c r="DR74">
        <v>3.29087</v>
      </c>
      <c r="DS74">
        <v>3.5285299999999999</v>
      </c>
      <c r="DT74">
        <v>3.2478400000000001</v>
      </c>
      <c r="DU74">
        <v>3.2609900000000001</v>
      </c>
      <c r="DV74">
        <v>2.9140700000000002</v>
      </c>
      <c r="DW74">
        <v>3.24057</v>
      </c>
      <c r="DX74">
        <v>2.7249500000000002</v>
      </c>
      <c r="DY74">
        <v>2.7479</v>
      </c>
      <c r="DZ74">
        <v>3.4378299999999999</v>
      </c>
      <c r="EA74">
        <v>2.0426299999999999</v>
      </c>
      <c r="EB74">
        <v>2.6554000000000002</v>
      </c>
      <c r="EC74">
        <v>1.7576099999999999</v>
      </c>
      <c r="ED74">
        <v>2.71421</v>
      </c>
      <c r="EE74">
        <v>1.4301699999999999</v>
      </c>
      <c r="EF74">
        <v>1.79589</v>
      </c>
      <c r="EG74">
        <v>1.46024</v>
      </c>
      <c r="EH74">
        <v>1.4736899999999999</v>
      </c>
      <c r="EI74">
        <v>1.5513600000000001</v>
      </c>
      <c r="EJ74">
        <v>3.6132399999999998</v>
      </c>
      <c r="EK74">
        <v>2.6742599999999999</v>
      </c>
      <c r="EL74">
        <v>2.37602</v>
      </c>
      <c r="EM74">
        <v>1.5717399999999999</v>
      </c>
      <c r="EN74">
        <v>3.9514399999999998</v>
      </c>
      <c r="EO74">
        <v>1.6953100000000001</v>
      </c>
      <c r="EP74">
        <v>2.0747200000000001</v>
      </c>
      <c r="EQ74">
        <v>2.2380900000000001</v>
      </c>
      <c r="ER74">
        <v>2.5156200000000002</v>
      </c>
      <c r="ES74">
        <v>2.2734800000000002</v>
      </c>
    </row>
    <row r="75" spans="1:149" x14ac:dyDescent="0.3">
      <c r="A75" t="s">
        <v>73</v>
      </c>
      <c r="B75">
        <v>2.6476999999999999</v>
      </c>
      <c r="C75">
        <v>2.0325700000000002</v>
      </c>
      <c r="D75">
        <v>2.5905900000000002</v>
      </c>
      <c r="E75" s="3">
        <v>1.8560000000000001</v>
      </c>
      <c r="F75">
        <v>2.2697600000000002</v>
      </c>
      <c r="G75">
        <v>1.9608000000000001</v>
      </c>
      <c r="H75">
        <v>1.7803500000000001</v>
      </c>
      <c r="I75">
        <v>2.16425</v>
      </c>
      <c r="J75">
        <v>2.4077799999999998</v>
      </c>
      <c r="K75">
        <v>2.5004499999999998</v>
      </c>
      <c r="L75">
        <v>2.26397</v>
      </c>
      <c r="M75">
        <v>2.4212199999999999</v>
      </c>
      <c r="N75">
        <v>2.3290999999999999</v>
      </c>
      <c r="O75">
        <v>2.3907500000000002</v>
      </c>
      <c r="P75">
        <v>2.6669100000000001</v>
      </c>
      <c r="Q75">
        <v>2.3217500000000002</v>
      </c>
      <c r="R75">
        <v>2.6044200000000002</v>
      </c>
      <c r="S75">
        <v>2.0455399999999999</v>
      </c>
      <c r="T75">
        <v>2.4165999999999999</v>
      </c>
      <c r="U75">
        <v>2.37778</v>
      </c>
      <c r="V75">
        <v>1.8988799999999999</v>
      </c>
      <c r="W75">
        <v>2.2812100000000002</v>
      </c>
      <c r="X75">
        <v>2.2640500000000001</v>
      </c>
      <c r="Y75">
        <v>1.5068299999999999</v>
      </c>
      <c r="Z75">
        <v>2.2500499999999999</v>
      </c>
      <c r="AA75">
        <v>2.60745</v>
      </c>
      <c r="AB75">
        <v>2.02508</v>
      </c>
      <c r="AC75">
        <v>2.4224600000000001</v>
      </c>
      <c r="AD75">
        <v>1.49912</v>
      </c>
      <c r="AE75">
        <v>2.51458</v>
      </c>
      <c r="AF75">
        <v>2.48448</v>
      </c>
      <c r="AG75">
        <v>2.08752</v>
      </c>
      <c r="AH75">
        <v>2.4480300000000002</v>
      </c>
      <c r="AI75">
        <v>1.95549</v>
      </c>
      <c r="AJ75">
        <v>2.5014799999999999</v>
      </c>
      <c r="AK75">
        <v>1.85022</v>
      </c>
      <c r="AL75">
        <v>2.6764700000000001</v>
      </c>
      <c r="AM75">
        <v>1.3796999999999999</v>
      </c>
      <c r="AN75">
        <v>2.3070300000000001</v>
      </c>
      <c r="AO75">
        <v>1.8777299999999999</v>
      </c>
      <c r="AP75">
        <v>2.46793</v>
      </c>
      <c r="AQ75">
        <v>1.3066500000000001</v>
      </c>
      <c r="AR75">
        <v>1.3961600000000001</v>
      </c>
      <c r="AS75">
        <v>1.57552</v>
      </c>
      <c r="AT75">
        <v>1.71147</v>
      </c>
      <c r="AU75">
        <v>1.5229600000000001</v>
      </c>
      <c r="AV75">
        <v>1.8084100000000001</v>
      </c>
      <c r="AW75">
        <v>1.6567000000000001</v>
      </c>
      <c r="AX75">
        <v>1.2758100000000001</v>
      </c>
      <c r="AY75">
        <v>2.0124</v>
      </c>
      <c r="AZ75">
        <v>1.8682700000000001</v>
      </c>
      <c r="BA75">
        <v>2.1573899999999999</v>
      </c>
      <c r="BB75">
        <v>1.9763200000000001</v>
      </c>
      <c r="BC75">
        <v>2.3932099999999998</v>
      </c>
      <c r="BD75">
        <v>2.29745</v>
      </c>
      <c r="BE75">
        <v>1.4788600000000001</v>
      </c>
      <c r="BF75">
        <v>1.9326700000000001</v>
      </c>
      <c r="BG75">
        <v>2.33718</v>
      </c>
      <c r="BH75">
        <v>2.3364400000000001</v>
      </c>
      <c r="BI75">
        <v>1.7070099999999999</v>
      </c>
      <c r="BJ75">
        <v>2.133</v>
      </c>
      <c r="BK75">
        <v>2.76918</v>
      </c>
      <c r="BL75">
        <v>3.1294900000000001</v>
      </c>
      <c r="BM75">
        <v>2.71698</v>
      </c>
      <c r="BN75">
        <v>1.5913299999999999</v>
      </c>
      <c r="BO75">
        <v>2.55335</v>
      </c>
      <c r="BP75">
        <v>1.7540899999999999</v>
      </c>
      <c r="BQ75">
        <v>2.58853</v>
      </c>
      <c r="BR75">
        <v>1.45577</v>
      </c>
      <c r="BS75">
        <v>1.36449</v>
      </c>
      <c r="BT75">
        <v>2.6440700000000001</v>
      </c>
      <c r="BU75">
        <v>1.46913</v>
      </c>
      <c r="BV75">
        <v>1.6721999999999999</v>
      </c>
      <c r="BW75">
        <v>0</v>
      </c>
      <c r="BX75">
        <v>1.7857700000000001</v>
      </c>
      <c r="BY75">
        <v>1.76633</v>
      </c>
      <c r="BZ75">
        <v>1.92448</v>
      </c>
      <c r="CA75">
        <v>1.60287</v>
      </c>
      <c r="CB75">
        <v>1.88585</v>
      </c>
      <c r="CC75">
        <v>1.49719</v>
      </c>
      <c r="CD75">
        <v>1.7998000000000001</v>
      </c>
      <c r="CE75">
        <v>2.7474699999999999</v>
      </c>
      <c r="CF75">
        <v>2.762</v>
      </c>
      <c r="CG75">
        <v>2.8317899999999998</v>
      </c>
      <c r="CH75">
        <v>2.7634699999999999</v>
      </c>
      <c r="CI75">
        <v>2.4344000000000001</v>
      </c>
      <c r="CJ75">
        <v>2.7770199999999998</v>
      </c>
      <c r="CK75">
        <v>2.7826599999999999</v>
      </c>
      <c r="CL75">
        <v>2.6916600000000002</v>
      </c>
      <c r="CM75">
        <v>1.71349</v>
      </c>
      <c r="CN75">
        <v>1.71784</v>
      </c>
      <c r="CO75">
        <v>1.8775999999999999</v>
      </c>
      <c r="CP75">
        <v>1.80935</v>
      </c>
      <c r="CQ75">
        <v>1.77132</v>
      </c>
      <c r="CR75">
        <v>1.8239300000000001</v>
      </c>
      <c r="CS75">
        <v>1.74766</v>
      </c>
      <c r="CT75">
        <v>1.7682899999999999</v>
      </c>
      <c r="CU75">
        <v>1.74007</v>
      </c>
      <c r="CV75">
        <v>1.76614</v>
      </c>
      <c r="CW75">
        <v>1.8362499999999999</v>
      </c>
      <c r="CX75">
        <v>1.6918</v>
      </c>
      <c r="CY75">
        <v>1.7213499999999999</v>
      </c>
      <c r="CZ75">
        <v>2.52007</v>
      </c>
      <c r="DA75">
        <v>2.5168300000000001</v>
      </c>
      <c r="DB75">
        <v>2.65225</v>
      </c>
      <c r="DC75">
        <v>2.4714299999999998</v>
      </c>
      <c r="DD75">
        <v>2.30206</v>
      </c>
      <c r="DE75">
        <v>2.5419299999999998</v>
      </c>
      <c r="DF75">
        <v>2.4885199999999998</v>
      </c>
      <c r="DG75">
        <v>1.61869</v>
      </c>
      <c r="DH75">
        <v>2.8976600000000001</v>
      </c>
      <c r="DI75">
        <v>2.7185600000000001</v>
      </c>
      <c r="DJ75">
        <v>2.8882699999999999</v>
      </c>
      <c r="DK75">
        <v>2.63409</v>
      </c>
      <c r="DL75">
        <v>2.6026600000000002</v>
      </c>
      <c r="DM75">
        <v>4.3966599999999998</v>
      </c>
      <c r="DN75">
        <v>2.6226600000000002</v>
      </c>
      <c r="DO75">
        <v>2.77142</v>
      </c>
      <c r="DP75">
        <v>3.1654300000000002</v>
      </c>
      <c r="DQ75">
        <v>3.7109800000000002</v>
      </c>
      <c r="DR75">
        <v>3.1705700000000001</v>
      </c>
      <c r="DS75">
        <v>3.4097300000000001</v>
      </c>
      <c r="DT75">
        <v>3.1263000000000001</v>
      </c>
      <c r="DU75">
        <v>3.1393900000000001</v>
      </c>
      <c r="DV75">
        <v>2.76396</v>
      </c>
      <c r="DW75">
        <v>3.12303</v>
      </c>
      <c r="DX75">
        <v>2.5649899999999999</v>
      </c>
      <c r="DY75">
        <v>2.5904099999999999</v>
      </c>
      <c r="DZ75">
        <v>3.32925</v>
      </c>
      <c r="EA75">
        <v>1.83372</v>
      </c>
      <c r="EB75">
        <v>2.4868399999999999</v>
      </c>
      <c r="EC75">
        <v>1.71241</v>
      </c>
      <c r="ED75">
        <v>2.5709300000000002</v>
      </c>
      <c r="EE75">
        <v>1.20065</v>
      </c>
      <c r="EF75">
        <v>1.49935</v>
      </c>
      <c r="EG75">
        <v>1.1796800000000001</v>
      </c>
      <c r="EH75">
        <v>1.35538</v>
      </c>
      <c r="EI75">
        <v>1.3157700000000001</v>
      </c>
      <c r="EJ75">
        <v>3.51614</v>
      </c>
      <c r="EK75">
        <v>2.5071400000000001</v>
      </c>
      <c r="EL75">
        <v>2.1737000000000002</v>
      </c>
      <c r="EM75">
        <v>1.28921</v>
      </c>
      <c r="EN75">
        <v>3.8588300000000002</v>
      </c>
      <c r="EO75">
        <v>1.43316</v>
      </c>
      <c r="EP75">
        <v>1.9285699999999999</v>
      </c>
      <c r="EQ75">
        <v>2.0863700000000001</v>
      </c>
      <c r="ER75">
        <v>2.3418399999999999</v>
      </c>
      <c r="ES75">
        <v>2.18086</v>
      </c>
    </row>
    <row r="76" spans="1:149" x14ac:dyDescent="0.3">
      <c r="A76" t="s">
        <v>74</v>
      </c>
      <c r="B76">
        <v>2.61829</v>
      </c>
      <c r="C76">
        <v>2.0452499999999998</v>
      </c>
      <c r="D76">
        <v>2.5669900000000001</v>
      </c>
      <c r="E76" s="3">
        <v>1.7001599999999999</v>
      </c>
      <c r="F76">
        <v>2.23746</v>
      </c>
      <c r="G76">
        <v>1.9750700000000001</v>
      </c>
      <c r="H76">
        <v>1.82172</v>
      </c>
      <c r="I76">
        <v>2.1587700000000001</v>
      </c>
      <c r="J76">
        <v>2.3834900000000001</v>
      </c>
      <c r="K76">
        <v>2.4823900000000001</v>
      </c>
      <c r="L76">
        <v>2.22628</v>
      </c>
      <c r="M76">
        <v>2.39059</v>
      </c>
      <c r="N76">
        <v>2.4651399999999999</v>
      </c>
      <c r="O76">
        <v>2.5175299999999998</v>
      </c>
      <c r="P76">
        <v>2.64201</v>
      </c>
      <c r="Q76">
        <v>2.30829</v>
      </c>
      <c r="R76">
        <v>2.5809099999999998</v>
      </c>
      <c r="S76">
        <v>2.0743900000000002</v>
      </c>
      <c r="T76">
        <v>2.3867400000000001</v>
      </c>
      <c r="U76">
        <v>2.32361</v>
      </c>
      <c r="V76">
        <v>1.9033899999999999</v>
      </c>
      <c r="W76">
        <v>2.2960699999999998</v>
      </c>
      <c r="X76">
        <v>2.2563300000000002</v>
      </c>
      <c r="Y76">
        <v>1.58525</v>
      </c>
      <c r="Z76">
        <v>2.2294900000000002</v>
      </c>
      <c r="AA76">
        <v>2.70208</v>
      </c>
      <c r="AB76">
        <v>2.0103900000000001</v>
      </c>
      <c r="AC76">
        <v>2.5257000000000001</v>
      </c>
      <c r="AD76">
        <v>1.57589</v>
      </c>
      <c r="AE76">
        <v>2.4895700000000001</v>
      </c>
      <c r="AF76">
        <v>2.4464399999999999</v>
      </c>
      <c r="AG76">
        <v>2.0633599999999999</v>
      </c>
      <c r="AH76">
        <v>2.5609600000000001</v>
      </c>
      <c r="AI76">
        <v>1.96584</v>
      </c>
      <c r="AJ76">
        <v>2.46855</v>
      </c>
      <c r="AK76">
        <v>1.87185</v>
      </c>
      <c r="AL76">
        <v>2.6570999999999998</v>
      </c>
      <c r="AM76">
        <v>1.5128200000000001</v>
      </c>
      <c r="AN76">
        <v>2.41371</v>
      </c>
      <c r="AO76">
        <v>1.8867</v>
      </c>
      <c r="AP76">
        <v>2.6055299999999999</v>
      </c>
      <c r="AQ76">
        <v>1.46418</v>
      </c>
      <c r="AR76">
        <v>1.6034200000000001</v>
      </c>
      <c r="AS76">
        <v>1.6617900000000001</v>
      </c>
      <c r="AT76">
        <v>1.7635400000000001</v>
      </c>
      <c r="AU76">
        <v>1.5890299999999999</v>
      </c>
      <c r="AV76">
        <v>1.85985</v>
      </c>
      <c r="AW76">
        <v>1.8124400000000001</v>
      </c>
      <c r="AX76">
        <v>1.23316</v>
      </c>
      <c r="AY76">
        <v>2.0274899999999998</v>
      </c>
      <c r="AZ76">
        <v>1.8760600000000001</v>
      </c>
      <c r="BA76">
        <v>2.2645900000000001</v>
      </c>
      <c r="BB76">
        <v>1.9361699999999999</v>
      </c>
      <c r="BC76">
        <v>2.3682099999999999</v>
      </c>
      <c r="BD76">
        <v>2.2927599999999999</v>
      </c>
      <c r="BE76">
        <v>1.5715300000000001</v>
      </c>
      <c r="BF76">
        <v>1.9353</v>
      </c>
      <c r="BG76">
        <v>2.31427</v>
      </c>
      <c r="BH76">
        <v>2.3106499999999999</v>
      </c>
      <c r="BI76">
        <v>1.7628999999999999</v>
      </c>
      <c r="BJ76">
        <v>2.08569</v>
      </c>
      <c r="BK76">
        <v>2.7236799999999999</v>
      </c>
      <c r="BL76">
        <v>3.09842</v>
      </c>
      <c r="BM76">
        <v>2.7056</v>
      </c>
      <c r="BN76">
        <v>1.45004</v>
      </c>
      <c r="BO76">
        <v>2.5566599999999999</v>
      </c>
      <c r="BP76">
        <v>1.5708599999999999</v>
      </c>
      <c r="BQ76">
        <v>2.67781</v>
      </c>
      <c r="BR76">
        <v>1.38924</v>
      </c>
      <c r="BS76">
        <v>1.47505</v>
      </c>
      <c r="BT76">
        <v>2.6449500000000001</v>
      </c>
      <c r="BU76">
        <v>1.65588</v>
      </c>
      <c r="BV76">
        <v>2.0306099999999998</v>
      </c>
      <c r="BW76">
        <v>1.7857700000000001</v>
      </c>
      <c r="BX76">
        <v>0</v>
      </c>
      <c r="BY76">
        <v>8.0269999999999994E-2</v>
      </c>
      <c r="BZ76">
        <v>1.42038</v>
      </c>
      <c r="CA76">
        <v>1.5025900000000001</v>
      </c>
      <c r="CB76">
        <v>0.58311999999999997</v>
      </c>
      <c r="CC76">
        <v>1.33436</v>
      </c>
      <c r="CD76">
        <v>1.12656</v>
      </c>
      <c r="CE76">
        <v>2.8333699999999999</v>
      </c>
      <c r="CF76">
        <v>2.8496899999999998</v>
      </c>
      <c r="CG76">
        <v>2.9225500000000002</v>
      </c>
      <c r="CH76">
        <v>2.8467899999999999</v>
      </c>
      <c r="CI76">
        <v>2.5081899999999999</v>
      </c>
      <c r="CJ76">
        <v>2.8705699999999998</v>
      </c>
      <c r="CK76">
        <v>2.8695900000000001</v>
      </c>
      <c r="CL76">
        <v>2.7870499999999998</v>
      </c>
      <c r="CM76">
        <v>1.58999</v>
      </c>
      <c r="CN76">
        <v>1.6340399999999999</v>
      </c>
      <c r="CO76">
        <v>1.67424</v>
      </c>
      <c r="CP76">
        <v>1.62273</v>
      </c>
      <c r="CQ76">
        <v>1.65096</v>
      </c>
      <c r="CR76">
        <v>1.64086</v>
      </c>
      <c r="CS76">
        <v>1.6260399999999999</v>
      </c>
      <c r="CT76">
        <v>1.6109899999999999</v>
      </c>
      <c r="CU76">
        <v>1.5958699999999999</v>
      </c>
      <c r="CV76">
        <v>1.6034900000000001</v>
      </c>
      <c r="CW76">
        <v>1.64524</v>
      </c>
      <c r="CX76">
        <v>1.61852</v>
      </c>
      <c r="CY76">
        <v>1.5967100000000001</v>
      </c>
      <c r="CZ76">
        <v>2.4899800000000001</v>
      </c>
      <c r="DA76">
        <v>2.4796499999999999</v>
      </c>
      <c r="DB76">
        <v>2.63639</v>
      </c>
      <c r="DC76">
        <v>2.4568099999999999</v>
      </c>
      <c r="DD76">
        <v>2.2839299999999998</v>
      </c>
      <c r="DE76">
        <v>2.52475</v>
      </c>
      <c r="DF76">
        <v>2.4626199999999998</v>
      </c>
      <c r="DG76">
        <v>1.61894</v>
      </c>
      <c r="DH76">
        <v>2.9100700000000002</v>
      </c>
      <c r="DI76">
        <v>2.7158099999999998</v>
      </c>
      <c r="DJ76">
        <v>2.8844699999999999</v>
      </c>
      <c r="DK76">
        <v>2.6243300000000001</v>
      </c>
      <c r="DL76">
        <v>2.5821299999999998</v>
      </c>
      <c r="DM76">
        <v>4.3709899999999999</v>
      </c>
      <c r="DN76">
        <v>2.6437499999999998</v>
      </c>
      <c r="DO76">
        <v>2.7587799999999998</v>
      </c>
      <c r="DP76">
        <v>3.1455899999999999</v>
      </c>
      <c r="DQ76">
        <v>3.6951399999999999</v>
      </c>
      <c r="DR76">
        <v>3.1473800000000001</v>
      </c>
      <c r="DS76">
        <v>3.3924500000000002</v>
      </c>
      <c r="DT76">
        <v>3.10629</v>
      </c>
      <c r="DU76">
        <v>3.1177600000000001</v>
      </c>
      <c r="DV76">
        <v>2.73536</v>
      </c>
      <c r="DW76">
        <v>3.0865900000000002</v>
      </c>
      <c r="DX76">
        <v>2.6367799999999999</v>
      </c>
      <c r="DY76">
        <v>2.6822499999999998</v>
      </c>
      <c r="DZ76">
        <v>3.2951199999999998</v>
      </c>
      <c r="EA76">
        <v>1.8414900000000001</v>
      </c>
      <c r="EB76">
        <v>2.5623399999999998</v>
      </c>
      <c r="EC76">
        <v>1.6012599999999999</v>
      </c>
      <c r="ED76">
        <v>2.6772999999999998</v>
      </c>
      <c r="EE76">
        <v>1.39096</v>
      </c>
      <c r="EF76">
        <v>1.6861600000000001</v>
      </c>
      <c r="EG76">
        <v>1.42594</v>
      </c>
      <c r="EH76">
        <v>1.4261200000000001</v>
      </c>
      <c r="EI76">
        <v>1.5243599999999999</v>
      </c>
      <c r="EJ76">
        <v>3.5042900000000001</v>
      </c>
      <c r="EK76">
        <v>2.60745</v>
      </c>
      <c r="EL76">
        <v>2.1692399999999998</v>
      </c>
      <c r="EM76">
        <v>1.49272</v>
      </c>
      <c r="EN76">
        <v>3.8322699999999998</v>
      </c>
      <c r="EO76">
        <v>1.59388</v>
      </c>
      <c r="EP76">
        <v>1.9292</v>
      </c>
      <c r="EQ76">
        <v>2.1024600000000002</v>
      </c>
      <c r="ER76">
        <v>2.4207700000000001</v>
      </c>
      <c r="ES76">
        <v>2.2117499999999999</v>
      </c>
    </row>
    <row r="77" spans="1:149" x14ac:dyDescent="0.3">
      <c r="A77" t="s">
        <v>75</v>
      </c>
      <c r="B77">
        <v>2.6133799999999998</v>
      </c>
      <c r="C77">
        <v>2.03722</v>
      </c>
      <c r="D77">
        <v>2.5617399999999999</v>
      </c>
      <c r="E77" s="3">
        <v>1.6980200000000001</v>
      </c>
      <c r="F77">
        <v>2.2311999999999999</v>
      </c>
      <c r="G77">
        <v>1.9662200000000001</v>
      </c>
      <c r="H77">
        <v>1.8115399999999999</v>
      </c>
      <c r="I77">
        <v>2.1507800000000001</v>
      </c>
      <c r="J77">
        <v>2.3779699999999999</v>
      </c>
      <c r="K77">
        <v>2.4769899999999998</v>
      </c>
      <c r="L77">
        <v>2.2209699999999999</v>
      </c>
      <c r="M77">
        <v>2.38557</v>
      </c>
      <c r="N77">
        <v>2.4557699999999998</v>
      </c>
      <c r="O77">
        <v>2.50848</v>
      </c>
      <c r="P77">
        <v>2.63706</v>
      </c>
      <c r="Q77">
        <v>2.3022800000000001</v>
      </c>
      <c r="R77">
        <v>2.57511</v>
      </c>
      <c r="S77">
        <v>2.0652200000000001</v>
      </c>
      <c r="T77">
        <v>2.3813</v>
      </c>
      <c r="U77">
        <v>2.3193000000000001</v>
      </c>
      <c r="V77">
        <v>1.8939600000000001</v>
      </c>
      <c r="W77">
        <v>2.2867899999999999</v>
      </c>
      <c r="X77">
        <v>2.2490199999999998</v>
      </c>
      <c r="Y77">
        <v>1.5724400000000001</v>
      </c>
      <c r="Z77">
        <v>2.2228599999999998</v>
      </c>
      <c r="AA77">
        <v>2.6954899999999999</v>
      </c>
      <c r="AB77">
        <v>2.00048</v>
      </c>
      <c r="AC77">
        <v>2.5181300000000002</v>
      </c>
      <c r="AD77">
        <v>1.5620499999999999</v>
      </c>
      <c r="AE77">
        <v>2.48387</v>
      </c>
      <c r="AF77">
        <v>2.4416000000000002</v>
      </c>
      <c r="AG77">
        <v>2.0554899999999998</v>
      </c>
      <c r="AH77">
        <v>2.5524499999999999</v>
      </c>
      <c r="AI77">
        <v>1.9564900000000001</v>
      </c>
      <c r="AJ77">
        <v>2.4630999999999998</v>
      </c>
      <c r="AK77">
        <v>1.8622799999999999</v>
      </c>
      <c r="AL77">
        <v>2.6517499999999998</v>
      </c>
      <c r="AM77">
        <v>1.4967699999999999</v>
      </c>
      <c r="AN77">
        <v>2.4039299999999999</v>
      </c>
      <c r="AO77">
        <v>1.8765099999999999</v>
      </c>
      <c r="AP77">
        <v>2.5971199999999999</v>
      </c>
      <c r="AQ77">
        <v>1.44668</v>
      </c>
      <c r="AR77">
        <v>1.58674</v>
      </c>
      <c r="AS77">
        <v>1.6472</v>
      </c>
      <c r="AT77">
        <v>1.75176</v>
      </c>
      <c r="AU77">
        <v>1.5748899999999999</v>
      </c>
      <c r="AV77">
        <v>1.8483000000000001</v>
      </c>
      <c r="AW77">
        <v>1.79918</v>
      </c>
      <c r="AX77">
        <v>1.22098</v>
      </c>
      <c r="AY77">
        <v>2.01844</v>
      </c>
      <c r="AZ77">
        <v>1.86616</v>
      </c>
      <c r="BA77">
        <v>2.2561200000000001</v>
      </c>
      <c r="BB77">
        <v>1.92889</v>
      </c>
      <c r="BC77">
        <v>2.3621699999999999</v>
      </c>
      <c r="BD77">
        <v>2.2862</v>
      </c>
      <c r="BE77">
        <v>1.55627</v>
      </c>
      <c r="BF77">
        <v>1.9256500000000001</v>
      </c>
      <c r="BG77">
        <v>2.30755</v>
      </c>
      <c r="BH77">
        <v>2.3045800000000001</v>
      </c>
      <c r="BI77">
        <v>1.75095</v>
      </c>
      <c r="BJ77">
        <v>2.0790099999999998</v>
      </c>
      <c r="BK77">
        <v>2.7195900000000002</v>
      </c>
      <c r="BL77">
        <v>3.0908699999999998</v>
      </c>
      <c r="BM77">
        <v>2.6966700000000001</v>
      </c>
      <c r="BN77">
        <v>1.4156299999999999</v>
      </c>
      <c r="BO77">
        <v>2.5537700000000001</v>
      </c>
      <c r="BP77">
        <v>1.5601400000000001</v>
      </c>
      <c r="BQ77">
        <v>2.6723300000000001</v>
      </c>
      <c r="BR77">
        <v>1.3551899999999999</v>
      </c>
      <c r="BS77">
        <v>1.4575899999999999</v>
      </c>
      <c r="BT77">
        <v>2.6345800000000001</v>
      </c>
      <c r="BU77">
        <v>1.6421600000000001</v>
      </c>
      <c r="BV77">
        <v>2.0155599999999998</v>
      </c>
      <c r="BW77">
        <v>1.76633</v>
      </c>
      <c r="BX77">
        <v>8.0269999999999994E-2</v>
      </c>
      <c r="BY77">
        <v>0</v>
      </c>
      <c r="BZ77">
        <v>1.3932500000000001</v>
      </c>
      <c r="CA77">
        <v>1.4712700000000001</v>
      </c>
      <c r="CB77">
        <v>0.60111000000000003</v>
      </c>
      <c r="CC77">
        <v>1.3089900000000001</v>
      </c>
      <c r="CD77">
        <v>1.1170100000000001</v>
      </c>
      <c r="CE77">
        <v>2.8274499999999998</v>
      </c>
      <c r="CF77">
        <v>2.8435000000000001</v>
      </c>
      <c r="CG77">
        <v>2.9162400000000002</v>
      </c>
      <c r="CH77">
        <v>2.8409800000000001</v>
      </c>
      <c r="CI77">
        <v>2.5030199999999998</v>
      </c>
      <c r="CJ77">
        <v>2.8655300000000001</v>
      </c>
      <c r="CK77">
        <v>2.86355</v>
      </c>
      <c r="CL77">
        <v>2.7803200000000001</v>
      </c>
      <c r="CM77">
        <v>1.58104</v>
      </c>
      <c r="CN77">
        <v>1.6248800000000001</v>
      </c>
      <c r="CO77">
        <v>1.66526</v>
      </c>
      <c r="CP77">
        <v>1.61283</v>
      </c>
      <c r="CQ77">
        <v>1.63994</v>
      </c>
      <c r="CR77">
        <v>1.6312800000000001</v>
      </c>
      <c r="CS77">
        <v>1.6153200000000001</v>
      </c>
      <c r="CT77">
        <v>1.60118</v>
      </c>
      <c r="CU77">
        <v>1.5867899999999999</v>
      </c>
      <c r="CV77">
        <v>1.59379</v>
      </c>
      <c r="CW77">
        <v>1.6354500000000001</v>
      </c>
      <c r="CX77">
        <v>1.6091200000000001</v>
      </c>
      <c r="CY77">
        <v>1.58786</v>
      </c>
      <c r="CZ77">
        <v>2.4853299999999998</v>
      </c>
      <c r="DA77">
        <v>2.47485</v>
      </c>
      <c r="DB77">
        <v>2.6314199999999999</v>
      </c>
      <c r="DC77">
        <v>2.4515699999999998</v>
      </c>
      <c r="DD77">
        <v>2.2784599999999999</v>
      </c>
      <c r="DE77">
        <v>2.51925</v>
      </c>
      <c r="DF77">
        <v>2.4578000000000002</v>
      </c>
      <c r="DG77">
        <v>1.6075999999999999</v>
      </c>
      <c r="DH77">
        <v>2.9051300000000002</v>
      </c>
      <c r="DI77">
        <v>2.7108599999999998</v>
      </c>
      <c r="DJ77">
        <v>2.87914</v>
      </c>
      <c r="DK77">
        <v>2.6191900000000001</v>
      </c>
      <c r="DL77">
        <v>2.5772499999999998</v>
      </c>
      <c r="DM77">
        <v>4.3637499999999996</v>
      </c>
      <c r="DN77">
        <v>2.6346500000000002</v>
      </c>
      <c r="DO77">
        <v>2.75027</v>
      </c>
      <c r="DP77">
        <v>3.1387100000000001</v>
      </c>
      <c r="DQ77">
        <v>3.6880099999999998</v>
      </c>
      <c r="DR77">
        <v>3.1391300000000002</v>
      </c>
      <c r="DS77">
        <v>3.3851200000000001</v>
      </c>
      <c r="DT77">
        <v>3.0977700000000001</v>
      </c>
      <c r="DU77">
        <v>3.1095199999999998</v>
      </c>
      <c r="DV77">
        <v>2.7256900000000002</v>
      </c>
      <c r="DW77">
        <v>3.0782799999999999</v>
      </c>
      <c r="DX77">
        <v>2.6311300000000002</v>
      </c>
      <c r="DY77">
        <v>2.6746799999999999</v>
      </c>
      <c r="DZ77">
        <v>3.2870400000000002</v>
      </c>
      <c r="EA77">
        <v>1.83083</v>
      </c>
      <c r="EB77">
        <v>2.55694</v>
      </c>
      <c r="EC77">
        <v>1.5919399999999999</v>
      </c>
      <c r="ED77">
        <v>2.6695199999999999</v>
      </c>
      <c r="EE77">
        <v>1.37124</v>
      </c>
      <c r="EF77">
        <v>1.67296</v>
      </c>
      <c r="EG77">
        <v>1.4078599999999999</v>
      </c>
      <c r="EH77">
        <v>1.4095299999999999</v>
      </c>
      <c r="EI77">
        <v>1.50657</v>
      </c>
      <c r="EJ77">
        <v>3.4954999999999998</v>
      </c>
      <c r="EK77">
        <v>2.60222</v>
      </c>
      <c r="EL77">
        <v>2.1619299999999999</v>
      </c>
      <c r="EM77">
        <v>1.4769600000000001</v>
      </c>
      <c r="EN77">
        <v>3.8252700000000002</v>
      </c>
      <c r="EO77">
        <v>1.57959</v>
      </c>
      <c r="EP77">
        <v>1.9150100000000001</v>
      </c>
      <c r="EQ77">
        <v>2.0893899999999999</v>
      </c>
      <c r="ER77">
        <v>2.4152499999999999</v>
      </c>
      <c r="ES77">
        <v>2.19862</v>
      </c>
    </row>
    <row r="78" spans="1:149" x14ac:dyDescent="0.3">
      <c r="A78" t="s">
        <v>76</v>
      </c>
      <c r="B78">
        <v>2.7680099999999999</v>
      </c>
      <c r="C78">
        <v>2.1913999999999998</v>
      </c>
      <c r="D78">
        <v>2.7151299999999998</v>
      </c>
      <c r="E78" s="3">
        <v>1.8906400000000001</v>
      </c>
      <c r="F78">
        <v>2.4079100000000002</v>
      </c>
      <c r="G78">
        <v>2.1293099999999998</v>
      </c>
      <c r="H78">
        <v>1.9768600000000001</v>
      </c>
      <c r="I78">
        <v>2.3087599999999999</v>
      </c>
      <c r="J78">
        <v>2.5480399999999999</v>
      </c>
      <c r="K78">
        <v>2.6302599999999998</v>
      </c>
      <c r="L78">
        <v>2.39818</v>
      </c>
      <c r="M78">
        <v>2.5577800000000002</v>
      </c>
      <c r="N78">
        <v>2.5265</v>
      </c>
      <c r="O78">
        <v>2.5716999999999999</v>
      </c>
      <c r="P78">
        <v>2.7899799999999999</v>
      </c>
      <c r="Q78">
        <v>2.4605000000000001</v>
      </c>
      <c r="R78">
        <v>2.7345000000000002</v>
      </c>
      <c r="S78">
        <v>2.2191299999999998</v>
      </c>
      <c r="T78">
        <v>2.5515300000000001</v>
      </c>
      <c r="U78">
        <v>2.4909500000000002</v>
      </c>
      <c r="V78">
        <v>2.06169</v>
      </c>
      <c r="W78">
        <v>2.4081600000000001</v>
      </c>
      <c r="X78">
        <v>2.40368</v>
      </c>
      <c r="Y78">
        <v>1.73403</v>
      </c>
      <c r="Z78">
        <v>2.3975499999999998</v>
      </c>
      <c r="AA78">
        <v>2.7696399999999999</v>
      </c>
      <c r="AB78">
        <v>2.1569799999999999</v>
      </c>
      <c r="AC78">
        <v>2.6021399999999999</v>
      </c>
      <c r="AD78">
        <v>1.7138500000000001</v>
      </c>
      <c r="AE78">
        <v>2.6407099999999999</v>
      </c>
      <c r="AF78">
        <v>2.60772</v>
      </c>
      <c r="AG78">
        <v>2.2257899999999999</v>
      </c>
      <c r="AH78">
        <v>2.6177600000000001</v>
      </c>
      <c r="AI78">
        <v>2.1188099999999999</v>
      </c>
      <c r="AJ78">
        <v>2.62703</v>
      </c>
      <c r="AK78">
        <v>2.0185200000000001</v>
      </c>
      <c r="AL78">
        <v>2.7968099999999998</v>
      </c>
      <c r="AM78">
        <v>1.6193900000000001</v>
      </c>
      <c r="AN78">
        <v>2.4523000000000001</v>
      </c>
      <c r="AO78">
        <v>2.0450599999999999</v>
      </c>
      <c r="AP78">
        <v>2.66892</v>
      </c>
      <c r="AQ78">
        <v>1.5597300000000001</v>
      </c>
      <c r="AR78">
        <v>1.66947</v>
      </c>
      <c r="AS78">
        <v>1.77284</v>
      </c>
      <c r="AT78">
        <v>1.8798999999999999</v>
      </c>
      <c r="AU78">
        <v>1.7308399999999999</v>
      </c>
      <c r="AV78">
        <v>2.0038999999999998</v>
      </c>
      <c r="AW78">
        <v>1.88873</v>
      </c>
      <c r="AX78">
        <v>1.4762999999999999</v>
      </c>
      <c r="AY78">
        <v>2.1807099999999999</v>
      </c>
      <c r="AZ78">
        <v>2.0378099999999999</v>
      </c>
      <c r="BA78">
        <v>2.3509099999999998</v>
      </c>
      <c r="BB78">
        <v>2.1303100000000001</v>
      </c>
      <c r="BC78">
        <v>2.52657</v>
      </c>
      <c r="BD78">
        <v>2.4361799999999998</v>
      </c>
      <c r="BE78">
        <v>1.6915500000000001</v>
      </c>
      <c r="BF78">
        <v>2.0909399999999998</v>
      </c>
      <c r="BG78">
        <v>2.4715099999999999</v>
      </c>
      <c r="BH78">
        <v>2.46875</v>
      </c>
      <c r="BI78">
        <v>1.9117</v>
      </c>
      <c r="BJ78">
        <v>2.26478</v>
      </c>
      <c r="BK78">
        <v>2.8789199999999999</v>
      </c>
      <c r="BL78">
        <v>3.0369600000000001</v>
      </c>
      <c r="BM78">
        <v>2.6599699999999999</v>
      </c>
      <c r="BN78">
        <v>1.2802500000000001</v>
      </c>
      <c r="BO78">
        <v>2.67272</v>
      </c>
      <c r="BP78">
        <v>1.8083800000000001</v>
      </c>
      <c r="BQ78">
        <v>2.7623899999999999</v>
      </c>
      <c r="BR78">
        <v>1.2465900000000001</v>
      </c>
      <c r="BS78">
        <v>1.5516700000000001</v>
      </c>
      <c r="BT78">
        <v>2.6277599999999999</v>
      </c>
      <c r="BU78">
        <v>1.7785</v>
      </c>
      <c r="BV78">
        <v>2.0037799999999999</v>
      </c>
      <c r="BW78">
        <v>1.92448</v>
      </c>
      <c r="BX78">
        <v>1.42038</v>
      </c>
      <c r="BY78">
        <v>1.3932500000000001</v>
      </c>
      <c r="BZ78">
        <v>0</v>
      </c>
      <c r="CA78">
        <v>1.3828800000000001</v>
      </c>
      <c r="CB78">
        <v>1.7018899999999999</v>
      </c>
      <c r="CC78">
        <v>1.25637</v>
      </c>
      <c r="CD78">
        <v>1.47899</v>
      </c>
      <c r="CE78">
        <v>2.88985</v>
      </c>
      <c r="CF78">
        <v>2.9019200000000001</v>
      </c>
      <c r="CG78">
        <v>2.9573399999999999</v>
      </c>
      <c r="CH78">
        <v>2.8994599999999999</v>
      </c>
      <c r="CI78">
        <v>2.6097999999999999</v>
      </c>
      <c r="CJ78">
        <v>2.9233500000000001</v>
      </c>
      <c r="CK78">
        <v>2.9138000000000002</v>
      </c>
      <c r="CL78">
        <v>2.8413200000000001</v>
      </c>
      <c r="CM78">
        <v>1.8785799999999999</v>
      </c>
      <c r="CN78">
        <v>1.8939999999999999</v>
      </c>
      <c r="CO78">
        <v>1.93014</v>
      </c>
      <c r="CP78">
        <v>1.8695900000000001</v>
      </c>
      <c r="CQ78">
        <v>1.8461000000000001</v>
      </c>
      <c r="CR78">
        <v>1.89703</v>
      </c>
      <c r="CS78">
        <v>1.82555</v>
      </c>
      <c r="CT78">
        <v>1.87158</v>
      </c>
      <c r="CU78">
        <v>1.88656</v>
      </c>
      <c r="CV78">
        <v>1.8663099999999999</v>
      </c>
      <c r="CW78">
        <v>1.8848499999999999</v>
      </c>
      <c r="CX78">
        <v>1.87798</v>
      </c>
      <c r="CY78">
        <v>1.8881300000000001</v>
      </c>
      <c r="CZ78">
        <v>2.6501600000000001</v>
      </c>
      <c r="DA78">
        <v>2.6406499999999999</v>
      </c>
      <c r="DB78">
        <v>2.7778</v>
      </c>
      <c r="DC78">
        <v>2.60575</v>
      </c>
      <c r="DD78">
        <v>2.44869</v>
      </c>
      <c r="DE78">
        <v>2.6774499999999999</v>
      </c>
      <c r="DF78">
        <v>2.6226600000000002</v>
      </c>
      <c r="DG78">
        <v>1.7928599999999999</v>
      </c>
      <c r="DH78">
        <v>3.0428600000000001</v>
      </c>
      <c r="DI78">
        <v>2.85148</v>
      </c>
      <c r="DJ78">
        <v>3.0141900000000001</v>
      </c>
      <c r="DK78">
        <v>2.76464</v>
      </c>
      <c r="DL78">
        <v>2.72682</v>
      </c>
      <c r="DM78">
        <v>4.3937299999999997</v>
      </c>
      <c r="DN78">
        <v>2.5821999999999998</v>
      </c>
      <c r="DO78">
        <v>2.6868599999999998</v>
      </c>
      <c r="DP78">
        <v>3.0910600000000001</v>
      </c>
      <c r="DQ78">
        <v>3.6589700000000001</v>
      </c>
      <c r="DR78">
        <v>3.0751400000000002</v>
      </c>
      <c r="DS78">
        <v>3.3463099999999999</v>
      </c>
      <c r="DT78">
        <v>3.0275599999999998</v>
      </c>
      <c r="DU78">
        <v>3.04034</v>
      </c>
      <c r="DV78">
        <v>2.6772200000000002</v>
      </c>
      <c r="DW78">
        <v>3.0219399999999998</v>
      </c>
      <c r="DX78">
        <v>2.71713</v>
      </c>
      <c r="DY78">
        <v>2.7555900000000002</v>
      </c>
      <c r="DZ78">
        <v>3.2523300000000002</v>
      </c>
      <c r="EA78">
        <v>2.0004599999999999</v>
      </c>
      <c r="EB78">
        <v>2.6631499999999999</v>
      </c>
      <c r="EC78">
        <v>1.8768</v>
      </c>
      <c r="ED78">
        <v>2.72437</v>
      </c>
      <c r="EE78">
        <v>1.49116</v>
      </c>
      <c r="EF78">
        <v>1.8144899999999999</v>
      </c>
      <c r="EG78">
        <v>1.5167299999999999</v>
      </c>
      <c r="EH78">
        <v>1.5630599999999999</v>
      </c>
      <c r="EI78">
        <v>1.5846199999999999</v>
      </c>
      <c r="EJ78">
        <v>3.56907</v>
      </c>
      <c r="EK78">
        <v>2.7045699999999999</v>
      </c>
      <c r="EL78">
        <v>2.33053</v>
      </c>
      <c r="EM78">
        <v>1.6026899999999999</v>
      </c>
      <c r="EN78">
        <v>3.8437199999999998</v>
      </c>
      <c r="EO78">
        <v>1.7141299999999999</v>
      </c>
      <c r="EP78">
        <v>1.9276899999999999</v>
      </c>
      <c r="EQ78">
        <v>2.0836899999999998</v>
      </c>
      <c r="ER78">
        <v>2.5394899999999998</v>
      </c>
      <c r="ES78">
        <v>2.2374499999999999</v>
      </c>
    </row>
    <row r="79" spans="1:149" x14ac:dyDescent="0.3">
      <c r="A79" t="s">
        <v>77</v>
      </c>
      <c r="B79">
        <v>2.6577099999999998</v>
      </c>
      <c r="C79">
        <v>2.0198800000000001</v>
      </c>
      <c r="D79">
        <v>2.5902500000000002</v>
      </c>
      <c r="E79" s="3">
        <v>1.74681</v>
      </c>
      <c r="F79">
        <v>2.2609900000000001</v>
      </c>
      <c r="G79">
        <v>1.94983</v>
      </c>
      <c r="H79">
        <v>1.7657</v>
      </c>
      <c r="I79">
        <v>2.1518000000000002</v>
      </c>
      <c r="J79">
        <v>2.4130099999999999</v>
      </c>
      <c r="K79">
        <v>2.4970599999999998</v>
      </c>
      <c r="L79">
        <v>2.2553800000000002</v>
      </c>
      <c r="M79">
        <v>2.4252799999999999</v>
      </c>
      <c r="N79">
        <v>2.2854700000000001</v>
      </c>
      <c r="O79">
        <v>2.3508399999999998</v>
      </c>
      <c r="P79">
        <v>2.6722399999999999</v>
      </c>
      <c r="Q79">
        <v>2.3241499999999999</v>
      </c>
      <c r="R79">
        <v>2.6061999999999999</v>
      </c>
      <c r="S79">
        <v>2.0356000000000001</v>
      </c>
      <c r="T79">
        <v>2.4224100000000002</v>
      </c>
      <c r="U79">
        <v>2.3501300000000001</v>
      </c>
      <c r="V79">
        <v>1.8851</v>
      </c>
      <c r="W79">
        <v>2.02576</v>
      </c>
      <c r="X79">
        <v>2.2519800000000001</v>
      </c>
      <c r="Y79">
        <v>1.4840599999999999</v>
      </c>
      <c r="Z79">
        <v>2.2445900000000001</v>
      </c>
      <c r="AA79">
        <v>2.5809000000000002</v>
      </c>
      <c r="AB79">
        <v>1.7665299999999999</v>
      </c>
      <c r="AC79">
        <v>2.39255</v>
      </c>
      <c r="AD79">
        <v>1.46946</v>
      </c>
      <c r="AE79">
        <v>2.5139800000000001</v>
      </c>
      <c r="AF79">
        <v>2.4733100000000001</v>
      </c>
      <c r="AG79">
        <v>2.0703100000000001</v>
      </c>
      <c r="AH79">
        <v>2.4091</v>
      </c>
      <c r="AI79">
        <v>1.94502</v>
      </c>
      <c r="AJ79">
        <v>2.5041699999999998</v>
      </c>
      <c r="AK79">
        <v>1.82081</v>
      </c>
      <c r="AL79">
        <v>2.6799599999999999</v>
      </c>
      <c r="AM79">
        <v>1.35388</v>
      </c>
      <c r="AN79">
        <v>2.2795899999999998</v>
      </c>
      <c r="AO79">
        <v>1.8564400000000001</v>
      </c>
      <c r="AP79">
        <v>2.4217900000000001</v>
      </c>
      <c r="AQ79">
        <v>1.28477</v>
      </c>
      <c r="AR79">
        <v>1.3545799999999999</v>
      </c>
      <c r="AS79">
        <v>1.55341</v>
      </c>
      <c r="AT79">
        <v>1.6132899999999999</v>
      </c>
      <c r="AU79">
        <v>1.4591700000000001</v>
      </c>
      <c r="AV79">
        <v>1.7826900000000001</v>
      </c>
      <c r="AW79">
        <v>1.58792</v>
      </c>
      <c r="AX79">
        <v>1.2971299999999999</v>
      </c>
      <c r="AY79">
        <v>1.9943599999999999</v>
      </c>
      <c r="AZ79">
        <v>1.8335600000000001</v>
      </c>
      <c r="BA79">
        <v>2.1055999999999999</v>
      </c>
      <c r="BB79">
        <v>1.9928999999999999</v>
      </c>
      <c r="BC79">
        <v>2.3919100000000002</v>
      </c>
      <c r="BD79">
        <v>2.2958500000000002</v>
      </c>
      <c r="BE79">
        <v>1.43161</v>
      </c>
      <c r="BF79">
        <v>1.89653</v>
      </c>
      <c r="BG79">
        <v>2.32864</v>
      </c>
      <c r="BH79">
        <v>2.32341</v>
      </c>
      <c r="BI79">
        <v>1.6926099999999999</v>
      </c>
      <c r="BJ79">
        <v>2.07212</v>
      </c>
      <c r="BK79">
        <v>2.7943199999999999</v>
      </c>
      <c r="BL79">
        <v>3.0432899999999998</v>
      </c>
      <c r="BM79">
        <v>2.6177199999999998</v>
      </c>
      <c r="BN79">
        <v>0.80647999999999997</v>
      </c>
      <c r="BO79">
        <v>2.5647700000000002</v>
      </c>
      <c r="BP79">
        <v>1.59965</v>
      </c>
      <c r="BQ79">
        <v>2.6006999999999998</v>
      </c>
      <c r="BR79">
        <v>0.76507999999999998</v>
      </c>
      <c r="BS79">
        <v>1.17</v>
      </c>
      <c r="BT79">
        <v>2.54481</v>
      </c>
      <c r="BU79">
        <v>1.49159</v>
      </c>
      <c r="BV79">
        <v>1.84135</v>
      </c>
      <c r="BW79">
        <v>1.60287</v>
      </c>
      <c r="BX79">
        <v>1.5025900000000001</v>
      </c>
      <c r="BY79">
        <v>1.4712700000000001</v>
      </c>
      <c r="BZ79">
        <v>1.3828800000000001</v>
      </c>
      <c r="CA79">
        <v>0</v>
      </c>
      <c r="CB79">
        <v>1.6913100000000001</v>
      </c>
      <c r="CC79">
        <v>0.85092999999999996</v>
      </c>
      <c r="CD79">
        <v>1.4833499999999999</v>
      </c>
      <c r="CE79">
        <v>2.7423999999999999</v>
      </c>
      <c r="CF79">
        <v>2.75671</v>
      </c>
      <c r="CG79">
        <v>2.8165200000000001</v>
      </c>
      <c r="CH79">
        <v>2.7456299999999998</v>
      </c>
      <c r="CI79">
        <v>2.4513199999999999</v>
      </c>
      <c r="CJ79">
        <v>2.7983799999999999</v>
      </c>
      <c r="CK79">
        <v>2.7796500000000002</v>
      </c>
      <c r="CL79">
        <v>2.68242</v>
      </c>
      <c r="CM79">
        <v>1.64063</v>
      </c>
      <c r="CN79">
        <v>1.6468700000000001</v>
      </c>
      <c r="CO79">
        <v>1.7255100000000001</v>
      </c>
      <c r="CP79">
        <v>1.6689499999999999</v>
      </c>
      <c r="CQ79">
        <v>1.6220699999999999</v>
      </c>
      <c r="CR79">
        <v>1.68577</v>
      </c>
      <c r="CS79">
        <v>1.5952</v>
      </c>
      <c r="CT79">
        <v>1.64002</v>
      </c>
      <c r="CU79">
        <v>1.6454899999999999</v>
      </c>
      <c r="CV79">
        <v>1.63401</v>
      </c>
      <c r="CW79">
        <v>1.6781600000000001</v>
      </c>
      <c r="CX79">
        <v>1.6298699999999999</v>
      </c>
      <c r="CY79">
        <v>1.65151</v>
      </c>
      <c r="CZ79">
        <v>2.5362</v>
      </c>
      <c r="DA79">
        <v>2.5198999999999998</v>
      </c>
      <c r="DB79">
        <v>2.6666599999999998</v>
      </c>
      <c r="DC79">
        <v>2.4888300000000001</v>
      </c>
      <c r="DD79">
        <v>2.29501</v>
      </c>
      <c r="DE79">
        <v>2.5520100000000001</v>
      </c>
      <c r="DF79">
        <v>2.4916800000000001</v>
      </c>
      <c r="DG79">
        <v>1.5947899999999999</v>
      </c>
      <c r="DH79">
        <v>2.9306000000000001</v>
      </c>
      <c r="DI79">
        <v>2.7343000000000002</v>
      </c>
      <c r="DJ79">
        <v>2.8948700000000001</v>
      </c>
      <c r="DK79">
        <v>2.65509</v>
      </c>
      <c r="DL79">
        <v>2.6192299999999999</v>
      </c>
      <c r="DM79">
        <v>4.3136099999999997</v>
      </c>
      <c r="DN79">
        <v>2.53485</v>
      </c>
      <c r="DO79">
        <v>2.6785399999999999</v>
      </c>
      <c r="DP79">
        <v>3.0869900000000001</v>
      </c>
      <c r="DQ79">
        <v>3.64472</v>
      </c>
      <c r="DR79">
        <v>3.0840200000000002</v>
      </c>
      <c r="DS79">
        <v>3.3249399999999998</v>
      </c>
      <c r="DT79">
        <v>3.0396200000000002</v>
      </c>
      <c r="DU79">
        <v>3.0530599999999999</v>
      </c>
      <c r="DV79">
        <v>2.59273</v>
      </c>
      <c r="DW79">
        <v>3.0210499999999998</v>
      </c>
      <c r="DX79">
        <v>2.57578</v>
      </c>
      <c r="DY79">
        <v>2.5671400000000002</v>
      </c>
      <c r="DZ79">
        <v>3.23793</v>
      </c>
      <c r="EA79">
        <v>1.8222799999999999</v>
      </c>
      <c r="EB79">
        <v>2.49152</v>
      </c>
      <c r="EC79">
        <v>1.6329</v>
      </c>
      <c r="ED79">
        <v>2.5534699999999999</v>
      </c>
      <c r="EE79">
        <v>1.1909700000000001</v>
      </c>
      <c r="EF79">
        <v>1.53884</v>
      </c>
      <c r="EG79">
        <v>1.2211700000000001</v>
      </c>
      <c r="EH79">
        <v>1.27254</v>
      </c>
      <c r="EI79">
        <v>1.2889900000000001</v>
      </c>
      <c r="EJ79">
        <v>3.4389599999999998</v>
      </c>
      <c r="EK79">
        <v>2.5092300000000001</v>
      </c>
      <c r="EL79">
        <v>2.1745800000000002</v>
      </c>
      <c r="EM79">
        <v>1.33029</v>
      </c>
      <c r="EN79">
        <v>3.7986599999999999</v>
      </c>
      <c r="EO79">
        <v>1.4747699999999999</v>
      </c>
      <c r="EP79">
        <v>1.7940499999999999</v>
      </c>
      <c r="EQ79">
        <v>1.9911099999999999</v>
      </c>
      <c r="ER79">
        <v>2.3387899999999999</v>
      </c>
      <c r="ES79">
        <v>2.1044900000000002</v>
      </c>
    </row>
    <row r="80" spans="1:149" x14ac:dyDescent="0.3">
      <c r="A80" t="s">
        <v>78</v>
      </c>
      <c r="B80">
        <v>2.71793</v>
      </c>
      <c r="C80">
        <v>2.1729099999999999</v>
      </c>
      <c r="D80">
        <v>2.6723499999999998</v>
      </c>
      <c r="E80" s="3">
        <v>1.8581099999999999</v>
      </c>
      <c r="F80">
        <v>2.3593899999999999</v>
      </c>
      <c r="G80">
        <v>2.1067999999999998</v>
      </c>
      <c r="H80">
        <v>1.9645699999999999</v>
      </c>
      <c r="I80">
        <v>2.28207</v>
      </c>
      <c r="J80">
        <v>2.50054</v>
      </c>
      <c r="K80">
        <v>2.59294</v>
      </c>
      <c r="L80">
        <v>2.3479800000000002</v>
      </c>
      <c r="M80">
        <v>2.5023599999999999</v>
      </c>
      <c r="N80">
        <v>2.59979</v>
      </c>
      <c r="O80">
        <v>2.66255</v>
      </c>
      <c r="P80">
        <v>2.74275</v>
      </c>
      <c r="Q80">
        <v>2.4244500000000002</v>
      </c>
      <c r="R80">
        <v>2.6829299999999998</v>
      </c>
      <c r="S80">
        <v>2.2038799999999998</v>
      </c>
      <c r="T80">
        <v>2.5004300000000002</v>
      </c>
      <c r="U80">
        <v>2.4554800000000001</v>
      </c>
      <c r="V80">
        <v>2.04216</v>
      </c>
      <c r="W80">
        <v>2.43466</v>
      </c>
      <c r="X80">
        <v>2.3732600000000001</v>
      </c>
      <c r="Y80">
        <v>1.74013</v>
      </c>
      <c r="Z80">
        <v>2.35148</v>
      </c>
      <c r="AA80">
        <v>2.8446600000000002</v>
      </c>
      <c r="AB80">
        <v>2.1553100000000001</v>
      </c>
      <c r="AC80">
        <v>2.6649500000000002</v>
      </c>
      <c r="AD80">
        <v>1.7324600000000001</v>
      </c>
      <c r="AE80">
        <v>2.5973199999999999</v>
      </c>
      <c r="AF80">
        <v>2.5570200000000001</v>
      </c>
      <c r="AG80">
        <v>2.1925400000000002</v>
      </c>
      <c r="AH80">
        <v>2.7053799999999999</v>
      </c>
      <c r="AI80">
        <v>2.0942699999999999</v>
      </c>
      <c r="AJ80">
        <v>2.5750799999999998</v>
      </c>
      <c r="AK80">
        <v>2.0119899999999999</v>
      </c>
      <c r="AL80">
        <v>2.7580200000000001</v>
      </c>
      <c r="AM80">
        <v>1.6729099999999999</v>
      </c>
      <c r="AN80">
        <v>2.5937299999999999</v>
      </c>
      <c r="AO80">
        <v>2.0303200000000001</v>
      </c>
      <c r="AP80">
        <v>2.7383000000000002</v>
      </c>
      <c r="AQ80">
        <v>1.63161</v>
      </c>
      <c r="AR80">
        <v>1.77013</v>
      </c>
      <c r="AS80">
        <v>1.82643</v>
      </c>
      <c r="AT80">
        <v>1.91299</v>
      </c>
      <c r="AU80">
        <v>1.7535700000000001</v>
      </c>
      <c r="AV80">
        <v>2.0019100000000001</v>
      </c>
      <c r="AW80">
        <v>1.9742999999999999</v>
      </c>
      <c r="AX80">
        <v>1.43466</v>
      </c>
      <c r="AY80">
        <v>2.1578200000000001</v>
      </c>
      <c r="AZ80">
        <v>2.0184299999999999</v>
      </c>
      <c r="BA80">
        <v>2.41282</v>
      </c>
      <c r="BB80">
        <v>2.0668099999999998</v>
      </c>
      <c r="BC80">
        <v>2.4816600000000002</v>
      </c>
      <c r="BD80">
        <v>2.41181</v>
      </c>
      <c r="BE80">
        <v>1.73454</v>
      </c>
      <c r="BF80">
        <v>2.0707499999999999</v>
      </c>
      <c r="BG80">
        <v>2.4278499999999998</v>
      </c>
      <c r="BH80">
        <v>2.42543</v>
      </c>
      <c r="BI80">
        <v>1.90916</v>
      </c>
      <c r="BJ80">
        <v>2.2262</v>
      </c>
      <c r="BK80">
        <v>2.8226</v>
      </c>
      <c r="BL80">
        <v>3.1094900000000001</v>
      </c>
      <c r="BM80">
        <v>2.7554099999999999</v>
      </c>
      <c r="BN80">
        <v>1.6213</v>
      </c>
      <c r="BO80">
        <v>2.71007</v>
      </c>
      <c r="BP80">
        <v>1.85405</v>
      </c>
      <c r="BQ80">
        <v>2.8193700000000002</v>
      </c>
      <c r="BR80">
        <v>1.56602</v>
      </c>
      <c r="BS80">
        <v>1.65232</v>
      </c>
      <c r="BT80">
        <v>2.7163599999999999</v>
      </c>
      <c r="BU80">
        <v>1.82511</v>
      </c>
      <c r="BV80">
        <v>2.1639200000000001</v>
      </c>
      <c r="BW80">
        <v>1.88585</v>
      </c>
      <c r="BX80">
        <v>0.58311999999999997</v>
      </c>
      <c r="BY80">
        <v>0.60111000000000003</v>
      </c>
      <c r="BZ80">
        <v>1.7018899999999999</v>
      </c>
      <c r="CA80">
        <v>1.6913100000000001</v>
      </c>
      <c r="CB80">
        <v>0</v>
      </c>
      <c r="CC80">
        <v>1.51305</v>
      </c>
      <c r="CD80">
        <v>1.2445900000000001</v>
      </c>
      <c r="CE80">
        <v>2.9789099999999999</v>
      </c>
      <c r="CF80">
        <v>3.0032800000000002</v>
      </c>
      <c r="CG80">
        <v>3.08304</v>
      </c>
      <c r="CH80">
        <v>3.0028999999999999</v>
      </c>
      <c r="CI80">
        <v>2.64602</v>
      </c>
      <c r="CJ80">
        <v>3.0264500000000001</v>
      </c>
      <c r="CK80">
        <v>3.02264</v>
      </c>
      <c r="CL80">
        <v>2.9381400000000002</v>
      </c>
      <c r="CM80">
        <v>1.83342</v>
      </c>
      <c r="CN80">
        <v>1.8707199999999999</v>
      </c>
      <c r="CO80">
        <v>1.9523900000000001</v>
      </c>
      <c r="CP80">
        <v>1.8932100000000001</v>
      </c>
      <c r="CQ80">
        <v>1.92</v>
      </c>
      <c r="CR80">
        <v>1.91211</v>
      </c>
      <c r="CS80">
        <v>1.89452</v>
      </c>
      <c r="CT80">
        <v>1.8754299999999999</v>
      </c>
      <c r="CU80">
        <v>1.84663</v>
      </c>
      <c r="CV80">
        <v>1.8678999999999999</v>
      </c>
      <c r="CW80">
        <v>1.92164</v>
      </c>
      <c r="CX80">
        <v>1.8526199999999999</v>
      </c>
      <c r="CY80">
        <v>1.84032</v>
      </c>
      <c r="CZ80">
        <v>2.5954700000000002</v>
      </c>
      <c r="DA80">
        <v>2.58643</v>
      </c>
      <c r="DB80">
        <v>2.73807</v>
      </c>
      <c r="DC80">
        <v>2.56921</v>
      </c>
      <c r="DD80">
        <v>2.4033500000000001</v>
      </c>
      <c r="DE80">
        <v>2.63198</v>
      </c>
      <c r="DF80">
        <v>2.5711400000000002</v>
      </c>
      <c r="DG80">
        <v>1.7595499999999999</v>
      </c>
      <c r="DH80">
        <v>3.0068199999999998</v>
      </c>
      <c r="DI80">
        <v>2.81636</v>
      </c>
      <c r="DJ80">
        <v>2.9812099999999999</v>
      </c>
      <c r="DK80">
        <v>2.7267800000000002</v>
      </c>
      <c r="DL80">
        <v>2.68486</v>
      </c>
      <c r="DM80">
        <v>4.3856799999999998</v>
      </c>
      <c r="DN80">
        <v>2.6876600000000002</v>
      </c>
      <c r="DO80">
        <v>2.7969599999999999</v>
      </c>
      <c r="DP80">
        <v>3.1526399999999999</v>
      </c>
      <c r="DQ80">
        <v>3.7017500000000001</v>
      </c>
      <c r="DR80">
        <v>3.1613799999999999</v>
      </c>
      <c r="DS80">
        <v>3.4013900000000001</v>
      </c>
      <c r="DT80">
        <v>3.1244399999999999</v>
      </c>
      <c r="DU80">
        <v>3.1354299999999999</v>
      </c>
      <c r="DV80">
        <v>2.78206</v>
      </c>
      <c r="DW80">
        <v>3.1071800000000001</v>
      </c>
      <c r="DX80">
        <v>2.7894399999999999</v>
      </c>
      <c r="DY80">
        <v>2.8311000000000002</v>
      </c>
      <c r="DZ80">
        <v>3.3140100000000001</v>
      </c>
      <c r="EA80">
        <v>1.97905</v>
      </c>
      <c r="EB80">
        <v>2.6990799999999999</v>
      </c>
      <c r="EC80">
        <v>1.84446</v>
      </c>
      <c r="ED80">
        <v>2.8275299999999999</v>
      </c>
      <c r="EE80">
        <v>1.5634399999999999</v>
      </c>
      <c r="EF80">
        <v>1.85531</v>
      </c>
      <c r="EG80">
        <v>1.59605</v>
      </c>
      <c r="EH80">
        <v>1.6432800000000001</v>
      </c>
      <c r="EI80">
        <v>1.68445</v>
      </c>
      <c r="EJ80">
        <v>3.5419200000000002</v>
      </c>
      <c r="EK80">
        <v>2.7320500000000001</v>
      </c>
      <c r="EL80">
        <v>2.2944399999999998</v>
      </c>
      <c r="EM80">
        <v>1.6588700000000001</v>
      </c>
      <c r="EN80">
        <v>3.8458399999999999</v>
      </c>
      <c r="EO80">
        <v>1.7548999999999999</v>
      </c>
      <c r="EP80">
        <v>2.0177800000000001</v>
      </c>
      <c r="EQ80">
        <v>2.1797200000000001</v>
      </c>
      <c r="ER80">
        <v>2.54732</v>
      </c>
      <c r="ES80">
        <v>2.2995299999999999</v>
      </c>
    </row>
    <row r="81" spans="1:149" x14ac:dyDescent="0.3">
      <c r="A81" t="s">
        <v>79</v>
      </c>
      <c r="B81">
        <v>2.5669300000000002</v>
      </c>
      <c r="C81">
        <v>1.91181</v>
      </c>
      <c r="D81">
        <v>2.4969000000000001</v>
      </c>
      <c r="E81" s="3">
        <v>1.57629</v>
      </c>
      <c r="F81">
        <v>2.1574300000000002</v>
      </c>
      <c r="G81">
        <v>1.83403</v>
      </c>
      <c r="H81">
        <v>1.63605</v>
      </c>
      <c r="I81">
        <v>2.0479599999999998</v>
      </c>
      <c r="J81">
        <v>2.3136299999999999</v>
      </c>
      <c r="K81">
        <v>2.3976500000000001</v>
      </c>
      <c r="L81">
        <v>2.1485599999999998</v>
      </c>
      <c r="M81">
        <v>2.3283800000000001</v>
      </c>
      <c r="N81">
        <v>2.22777</v>
      </c>
      <c r="O81">
        <v>2.2956099999999999</v>
      </c>
      <c r="P81">
        <v>2.5812300000000001</v>
      </c>
      <c r="Q81">
        <v>2.2218499999999999</v>
      </c>
      <c r="R81">
        <v>2.5124200000000001</v>
      </c>
      <c r="S81">
        <v>1.9203699999999999</v>
      </c>
      <c r="T81">
        <v>2.3235899999999998</v>
      </c>
      <c r="U81">
        <v>2.2536999999999998</v>
      </c>
      <c r="V81">
        <v>1.76525</v>
      </c>
      <c r="W81">
        <v>2.1605799999999999</v>
      </c>
      <c r="X81">
        <v>2.1404700000000001</v>
      </c>
      <c r="Y81">
        <v>1.3314999999999999</v>
      </c>
      <c r="Z81">
        <v>2.1365699999999999</v>
      </c>
      <c r="AA81">
        <v>2.5179999999999998</v>
      </c>
      <c r="AB81">
        <v>1.8658300000000001</v>
      </c>
      <c r="AC81">
        <v>2.3273299999999999</v>
      </c>
      <c r="AD81">
        <v>1.3269</v>
      </c>
      <c r="AE81">
        <v>2.4188700000000001</v>
      </c>
      <c r="AF81">
        <v>2.3864299999999998</v>
      </c>
      <c r="AG81">
        <v>1.9671400000000001</v>
      </c>
      <c r="AH81">
        <v>2.34659</v>
      </c>
      <c r="AI81">
        <v>1.82948</v>
      </c>
      <c r="AJ81">
        <v>2.4090799999999999</v>
      </c>
      <c r="AK81">
        <v>1.7009399999999999</v>
      </c>
      <c r="AL81">
        <v>2.5887899999999999</v>
      </c>
      <c r="AM81">
        <v>1.20198</v>
      </c>
      <c r="AN81">
        <v>2.2038500000000001</v>
      </c>
      <c r="AO81">
        <v>1.73743</v>
      </c>
      <c r="AP81">
        <v>2.37323</v>
      </c>
      <c r="AQ81">
        <v>1.12198</v>
      </c>
      <c r="AR81">
        <v>1.2255400000000001</v>
      </c>
      <c r="AS81">
        <v>1.40808</v>
      </c>
      <c r="AT81">
        <v>1.5247599999999999</v>
      </c>
      <c r="AU81">
        <v>1.3531500000000001</v>
      </c>
      <c r="AV81">
        <v>1.6698299999999999</v>
      </c>
      <c r="AW81">
        <v>1.50078</v>
      </c>
      <c r="AX81">
        <v>1.12747</v>
      </c>
      <c r="AY81">
        <v>1.8871199999999999</v>
      </c>
      <c r="AZ81">
        <v>1.7190099999999999</v>
      </c>
      <c r="BA81">
        <v>2.0412300000000001</v>
      </c>
      <c r="BB81">
        <v>1.8773299999999999</v>
      </c>
      <c r="BC81">
        <v>2.29175</v>
      </c>
      <c r="BD81">
        <v>2.1961400000000002</v>
      </c>
      <c r="BE81">
        <v>1.3064100000000001</v>
      </c>
      <c r="BF81">
        <v>1.7919499999999999</v>
      </c>
      <c r="BG81">
        <v>2.22811</v>
      </c>
      <c r="BH81">
        <v>2.22397</v>
      </c>
      <c r="BI81">
        <v>1.56097</v>
      </c>
      <c r="BJ81">
        <v>1.9905999999999999</v>
      </c>
      <c r="BK81">
        <v>2.6920999999999999</v>
      </c>
      <c r="BL81">
        <v>2.9327100000000002</v>
      </c>
      <c r="BM81">
        <v>2.49376</v>
      </c>
      <c r="BN81">
        <v>0.50151999999999997</v>
      </c>
      <c r="BO81">
        <v>2.4871799999999999</v>
      </c>
      <c r="BP81">
        <v>1.5648599999999999</v>
      </c>
      <c r="BQ81">
        <v>2.5306700000000002</v>
      </c>
      <c r="BR81">
        <v>0.50161999999999995</v>
      </c>
      <c r="BS81">
        <v>0.9849</v>
      </c>
      <c r="BT81">
        <v>2.4083399999999999</v>
      </c>
      <c r="BU81">
        <v>1.34107</v>
      </c>
      <c r="BV81">
        <v>1.7522899999999999</v>
      </c>
      <c r="BW81">
        <v>1.49719</v>
      </c>
      <c r="BX81">
        <v>1.33436</v>
      </c>
      <c r="BY81">
        <v>1.3089900000000001</v>
      </c>
      <c r="BZ81">
        <v>1.25637</v>
      </c>
      <c r="CA81">
        <v>0.85092999999999996</v>
      </c>
      <c r="CB81">
        <v>1.51305</v>
      </c>
      <c r="CC81">
        <v>0</v>
      </c>
      <c r="CD81">
        <v>1.2595099999999999</v>
      </c>
      <c r="CE81">
        <v>2.6811500000000001</v>
      </c>
      <c r="CF81">
        <v>2.6964100000000002</v>
      </c>
      <c r="CG81">
        <v>2.7676099999999999</v>
      </c>
      <c r="CH81">
        <v>2.6825299999999999</v>
      </c>
      <c r="CI81">
        <v>2.3755099999999998</v>
      </c>
      <c r="CJ81">
        <v>2.7379199999999999</v>
      </c>
      <c r="CK81">
        <v>2.71929</v>
      </c>
      <c r="CL81">
        <v>2.6246999999999998</v>
      </c>
      <c r="CM81">
        <v>1.59466</v>
      </c>
      <c r="CN81">
        <v>1.59928</v>
      </c>
      <c r="CO81">
        <v>1.71939</v>
      </c>
      <c r="CP81">
        <v>1.6409100000000001</v>
      </c>
      <c r="CQ81">
        <v>1.6033200000000001</v>
      </c>
      <c r="CR81">
        <v>1.6688700000000001</v>
      </c>
      <c r="CS81">
        <v>1.5723100000000001</v>
      </c>
      <c r="CT81">
        <v>1.615</v>
      </c>
      <c r="CU81">
        <v>1.6083799999999999</v>
      </c>
      <c r="CV81">
        <v>1.61059</v>
      </c>
      <c r="CW81">
        <v>1.6681699999999999</v>
      </c>
      <c r="CX81">
        <v>1.5780700000000001</v>
      </c>
      <c r="CY81">
        <v>1.60686</v>
      </c>
      <c r="CZ81">
        <v>2.43804</v>
      </c>
      <c r="DA81">
        <v>2.4290600000000002</v>
      </c>
      <c r="DB81">
        <v>2.5756100000000002</v>
      </c>
      <c r="DC81">
        <v>2.39303</v>
      </c>
      <c r="DD81">
        <v>2.1996000000000002</v>
      </c>
      <c r="DE81">
        <v>2.4583900000000001</v>
      </c>
      <c r="DF81">
        <v>2.4006599999999998</v>
      </c>
      <c r="DG81">
        <v>1.45363</v>
      </c>
      <c r="DH81">
        <v>2.8439700000000001</v>
      </c>
      <c r="DI81">
        <v>2.6464300000000001</v>
      </c>
      <c r="DJ81">
        <v>2.8108300000000002</v>
      </c>
      <c r="DK81">
        <v>2.5609700000000002</v>
      </c>
      <c r="DL81">
        <v>2.52468</v>
      </c>
      <c r="DM81">
        <v>4.2302900000000001</v>
      </c>
      <c r="DN81">
        <v>2.42923</v>
      </c>
      <c r="DO81">
        <v>2.5542699999999998</v>
      </c>
      <c r="DP81">
        <v>2.9811800000000002</v>
      </c>
      <c r="DQ81">
        <v>3.5548000000000002</v>
      </c>
      <c r="DR81">
        <v>2.97573</v>
      </c>
      <c r="DS81">
        <v>3.2241399999999998</v>
      </c>
      <c r="DT81">
        <v>2.9284400000000002</v>
      </c>
      <c r="DU81">
        <v>2.94272</v>
      </c>
      <c r="DV81">
        <v>2.5265</v>
      </c>
      <c r="DW81">
        <v>2.9044400000000001</v>
      </c>
      <c r="DX81">
        <v>2.5034299999999998</v>
      </c>
      <c r="DY81">
        <v>2.5098199999999999</v>
      </c>
      <c r="DZ81">
        <v>3.1308600000000002</v>
      </c>
      <c r="EA81">
        <v>1.6980500000000001</v>
      </c>
      <c r="EB81">
        <v>2.4179900000000001</v>
      </c>
      <c r="EC81">
        <v>1.5852599999999999</v>
      </c>
      <c r="ED81">
        <v>2.4885600000000001</v>
      </c>
      <c r="EE81">
        <v>1.03085</v>
      </c>
      <c r="EF81">
        <v>1.3848800000000001</v>
      </c>
      <c r="EG81">
        <v>1.0559700000000001</v>
      </c>
      <c r="EH81">
        <v>1.1640200000000001</v>
      </c>
      <c r="EI81">
        <v>1.13533</v>
      </c>
      <c r="EJ81">
        <v>3.3434900000000001</v>
      </c>
      <c r="EK81">
        <v>2.4407299999999998</v>
      </c>
      <c r="EL81">
        <v>2.06941</v>
      </c>
      <c r="EM81">
        <v>1.17367</v>
      </c>
      <c r="EN81">
        <v>3.6990500000000002</v>
      </c>
      <c r="EO81">
        <v>1.3284</v>
      </c>
      <c r="EP81">
        <v>1.63364</v>
      </c>
      <c r="EQ81">
        <v>1.8380099999999999</v>
      </c>
      <c r="ER81">
        <v>2.2612100000000002</v>
      </c>
      <c r="ES81">
        <v>1.9657</v>
      </c>
    </row>
    <row r="82" spans="1:149" x14ac:dyDescent="0.3">
      <c r="A82" t="s">
        <v>80</v>
      </c>
      <c r="B82">
        <v>2.6574399999999998</v>
      </c>
      <c r="C82">
        <v>2.09795</v>
      </c>
      <c r="D82">
        <v>2.6094599999999999</v>
      </c>
      <c r="E82" s="3">
        <v>1.6791</v>
      </c>
      <c r="F82">
        <v>2.28613</v>
      </c>
      <c r="G82">
        <v>2.02813</v>
      </c>
      <c r="H82">
        <v>1.8733</v>
      </c>
      <c r="I82">
        <v>2.2067399999999999</v>
      </c>
      <c r="J82">
        <v>2.4310200000000002</v>
      </c>
      <c r="K82">
        <v>2.5258099999999999</v>
      </c>
      <c r="L82">
        <v>2.2662800000000001</v>
      </c>
      <c r="M82">
        <v>2.4334500000000001</v>
      </c>
      <c r="N82">
        <v>2.4546399999999999</v>
      </c>
      <c r="O82">
        <v>2.5116800000000001</v>
      </c>
      <c r="P82">
        <v>2.6831200000000002</v>
      </c>
      <c r="Q82">
        <v>2.3560699999999999</v>
      </c>
      <c r="R82">
        <v>2.6200600000000001</v>
      </c>
      <c r="S82">
        <v>2.1283400000000001</v>
      </c>
      <c r="T82">
        <v>2.43221</v>
      </c>
      <c r="U82">
        <v>2.36429</v>
      </c>
      <c r="V82">
        <v>1.96254</v>
      </c>
      <c r="W82">
        <v>2.3759700000000001</v>
      </c>
      <c r="X82">
        <v>2.30172</v>
      </c>
      <c r="Y82">
        <v>1.6400300000000001</v>
      </c>
      <c r="Z82">
        <v>2.2761300000000002</v>
      </c>
      <c r="AA82">
        <v>2.6949999999999998</v>
      </c>
      <c r="AB82">
        <v>2.07531</v>
      </c>
      <c r="AC82">
        <v>2.5212699999999999</v>
      </c>
      <c r="AD82">
        <v>1.63849</v>
      </c>
      <c r="AE82">
        <v>2.53261</v>
      </c>
      <c r="AF82">
        <v>2.4892400000000001</v>
      </c>
      <c r="AG82">
        <v>2.1118800000000002</v>
      </c>
      <c r="AH82">
        <v>2.5554800000000002</v>
      </c>
      <c r="AI82">
        <v>2.0194200000000002</v>
      </c>
      <c r="AJ82">
        <v>2.5089999999999999</v>
      </c>
      <c r="AK82">
        <v>1.9265399999999999</v>
      </c>
      <c r="AL82">
        <v>2.70004</v>
      </c>
      <c r="AM82">
        <v>1.5783400000000001</v>
      </c>
      <c r="AN82">
        <v>2.4248400000000001</v>
      </c>
      <c r="AO82">
        <v>1.94238</v>
      </c>
      <c r="AP82">
        <v>2.58569</v>
      </c>
      <c r="AQ82">
        <v>1.5259100000000001</v>
      </c>
      <c r="AR82">
        <v>1.62843</v>
      </c>
      <c r="AS82">
        <v>1.7362</v>
      </c>
      <c r="AT82">
        <v>1.81162</v>
      </c>
      <c r="AU82">
        <v>1.66214</v>
      </c>
      <c r="AV82">
        <v>1.9184399999999999</v>
      </c>
      <c r="AW82">
        <v>1.8252999999999999</v>
      </c>
      <c r="AX82">
        <v>1.3165</v>
      </c>
      <c r="AY82">
        <v>2.0802</v>
      </c>
      <c r="AZ82">
        <v>1.9328399999999999</v>
      </c>
      <c r="BA82">
        <v>2.2651599999999998</v>
      </c>
      <c r="BB82">
        <v>1.9883500000000001</v>
      </c>
      <c r="BC82">
        <v>2.4112200000000001</v>
      </c>
      <c r="BD82">
        <v>2.34362</v>
      </c>
      <c r="BE82">
        <v>1.64072</v>
      </c>
      <c r="BF82">
        <v>1.98515</v>
      </c>
      <c r="BG82">
        <v>2.3607300000000002</v>
      </c>
      <c r="BH82">
        <v>2.35582</v>
      </c>
      <c r="BI82">
        <v>1.8209200000000001</v>
      </c>
      <c r="BJ82">
        <v>2.1411199999999999</v>
      </c>
      <c r="BK82">
        <v>2.7649400000000002</v>
      </c>
      <c r="BL82">
        <v>3.0940400000000001</v>
      </c>
      <c r="BM82">
        <v>2.7065100000000002</v>
      </c>
      <c r="BN82">
        <v>1.3729499999999999</v>
      </c>
      <c r="BO82">
        <v>2.5638899999999998</v>
      </c>
      <c r="BP82">
        <v>1.6983299999999999</v>
      </c>
      <c r="BQ82">
        <v>2.6815799999999999</v>
      </c>
      <c r="BR82">
        <v>1.3298399999999999</v>
      </c>
      <c r="BS82">
        <v>1.3871100000000001</v>
      </c>
      <c r="BT82">
        <v>2.60989</v>
      </c>
      <c r="BU82">
        <v>1.7321800000000001</v>
      </c>
      <c r="BV82">
        <v>2.0404599999999999</v>
      </c>
      <c r="BW82">
        <v>1.7998000000000001</v>
      </c>
      <c r="BX82">
        <v>1.12656</v>
      </c>
      <c r="BY82">
        <v>1.1170100000000001</v>
      </c>
      <c r="BZ82">
        <v>1.47899</v>
      </c>
      <c r="CA82">
        <v>1.4833499999999999</v>
      </c>
      <c r="CB82">
        <v>1.2445900000000001</v>
      </c>
      <c r="CC82">
        <v>1.2595099999999999</v>
      </c>
      <c r="CD82">
        <v>0</v>
      </c>
      <c r="CE82">
        <v>2.8301599999999998</v>
      </c>
      <c r="CF82">
        <v>2.85568</v>
      </c>
      <c r="CG82">
        <v>2.9285999999999999</v>
      </c>
      <c r="CH82">
        <v>2.8540999999999999</v>
      </c>
      <c r="CI82">
        <v>2.5132099999999999</v>
      </c>
      <c r="CJ82">
        <v>2.86347</v>
      </c>
      <c r="CK82">
        <v>2.8719899999999998</v>
      </c>
      <c r="CL82">
        <v>2.79216</v>
      </c>
      <c r="CM82">
        <v>1.7204900000000001</v>
      </c>
      <c r="CN82">
        <v>1.7439199999999999</v>
      </c>
      <c r="CO82">
        <v>1.8144</v>
      </c>
      <c r="CP82">
        <v>1.72672</v>
      </c>
      <c r="CQ82">
        <v>1.7390699999999999</v>
      </c>
      <c r="CR82">
        <v>1.76467</v>
      </c>
      <c r="CS82">
        <v>1.71462</v>
      </c>
      <c r="CT82">
        <v>1.73153</v>
      </c>
      <c r="CU82">
        <v>1.72786</v>
      </c>
      <c r="CV82">
        <v>1.71539</v>
      </c>
      <c r="CW82">
        <v>1.7613799999999999</v>
      </c>
      <c r="CX82">
        <v>1.73021</v>
      </c>
      <c r="CY82">
        <v>1.7304200000000001</v>
      </c>
      <c r="CZ82">
        <v>2.5283099999999998</v>
      </c>
      <c r="DA82">
        <v>2.5204399999999998</v>
      </c>
      <c r="DB82">
        <v>2.6815199999999999</v>
      </c>
      <c r="DC82">
        <v>2.4996999999999998</v>
      </c>
      <c r="DD82">
        <v>2.3317399999999999</v>
      </c>
      <c r="DE82">
        <v>2.5661</v>
      </c>
      <c r="DF82">
        <v>2.5016699999999998</v>
      </c>
      <c r="DG82">
        <v>1.65951</v>
      </c>
      <c r="DH82">
        <v>2.9483199999999998</v>
      </c>
      <c r="DI82">
        <v>2.7604899999999999</v>
      </c>
      <c r="DJ82">
        <v>2.9292699999999998</v>
      </c>
      <c r="DK82">
        <v>2.6649400000000001</v>
      </c>
      <c r="DL82">
        <v>2.6206700000000001</v>
      </c>
      <c r="DM82">
        <v>4.32057</v>
      </c>
      <c r="DN82">
        <v>2.62473</v>
      </c>
      <c r="DO82">
        <v>2.74526</v>
      </c>
      <c r="DP82">
        <v>3.1156000000000001</v>
      </c>
      <c r="DQ82">
        <v>3.6588799999999999</v>
      </c>
      <c r="DR82">
        <v>3.1356600000000001</v>
      </c>
      <c r="DS82">
        <v>3.3570099999999998</v>
      </c>
      <c r="DT82">
        <v>3.09477</v>
      </c>
      <c r="DU82">
        <v>3.10473</v>
      </c>
      <c r="DV82">
        <v>2.7274500000000002</v>
      </c>
      <c r="DW82">
        <v>3.07443</v>
      </c>
      <c r="DX82">
        <v>2.6458599999999999</v>
      </c>
      <c r="DY82">
        <v>2.6905700000000001</v>
      </c>
      <c r="DZ82">
        <v>3.2702599999999999</v>
      </c>
      <c r="EA82">
        <v>1.9001300000000001</v>
      </c>
      <c r="EB82">
        <v>2.5638999999999998</v>
      </c>
      <c r="EC82">
        <v>1.72906</v>
      </c>
      <c r="ED82">
        <v>2.6734100000000001</v>
      </c>
      <c r="EE82">
        <v>1.45834</v>
      </c>
      <c r="EF82">
        <v>1.77529</v>
      </c>
      <c r="EG82">
        <v>1.4926699999999999</v>
      </c>
      <c r="EH82">
        <v>1.4743599999999999</v>
      </c>
      <c r="EI82">
        <v>1.5732699999999999</v>
      </c>
      <c r="EJ82">
        <v>3.4666999999999999</v>
      </c>
      <c r="EK82">
        <v>2.59518</v>
      </c>
      <c r="EL82">
        <v>2.22174</v>
      </c>
      <c r="EM82">
        <v>1.55663</v>
      </c>
      <c r="EN82">
        <v>3.7792599999999998</v>
      </c>
      <c r="EO82">
        <v>1.65838</v>
      </c>
      <c r="EP82">
        <v>1.9354199999999999</v>
      </c>
      <c r="EQ82">
        <v>2.1210200000000001</v>
      </c>
      <c r="ER82">
        <v>2.4210799999999999</v>
      </c>
      <c r="ES82">
        <v>2.1898200000000001</v>
      </c>
    </row>
    <row r="83" spans="1:149" x14ac:dyDescent="0.3">
      <c r="A83" t="s">
        <v>81</v>
      </c>
      <c r="B83">
        <v>3.2892100000000002</v>
      </c>
      <c r="C83">
        <v>2.8608199999999999</v>
      </c>
      <c r="D83">
        <v>3.2568199999999998</v>
      </c>
      <c r="E83" s="3">
        <v>2.5866799999999999</v>
      </c>
      <c r="F83">
        <v>2.7186400000000002</v>
      </c>
      <c r="G83">
        <v>2.69415</v>
      </c>
      <c r="H83">
        <v>2.5577800000000002</v>
      </c>
      <c r="I83">
        <v>2.9285100000000002</v>
      </c>
      <c r="J83">
        <v>2.9115600000000001</v>
      </c>
      <c r="K83">
        <v>3.1183200000000002</v>
      </c>
      <c r="L83">
        <v>2.7759200000000002</v>
      </c>
      <c r="M83">
        <v>2.8518699999999999</v>
      </c>
      <c r="N83">
        <v>0.80978000000000006</v>
      </c>
      <c r="O83">
        <v>0.72230000000000005</v>
      </c>
      <c r="P83">
        <v>3.28098</v>
      </c>
      <c r="Q83">
        <v>3.0280399999999998</v>
      </c>
      <c r="R83">
        <v>3.2473900000000002</v>
      </c>
      <c r="S83">
        <v>2.8769999999999998</v>
      </c>
      <c r="T83">
        <v>2.9400200000000001</v>
      </c>
      <c r="U83">
        <v>2.5418699999999999</v>
      </c>
      <c r="V83">
        <v>2.63992</v>
      </c>
      <c r="W83">
        <v>2.99112</v>
      </c>
      <c r="X83">
        <v>3.0047899999999998</v>
      </c>
      <c r="Y83">
        <v>2.4902099999999998</v>
      </c>
      <c r="Z83">
        <v>2.7479399999999998</v>
      </c>
      <c r="AA83">
        <v>0.35743999999999998</v>
      </c>
      <c r="AB83">
        <v>2.6995399999999998</v>
      </c>
      <c r="AC83">
        <v>0.56774999999999998</v>
      </c>
      <c r="AD83">
        <v>2.5579900000000002</v>
      </c>
      <c r="AE83">
        <v>3.1390799999999999</v>
      </c>
      <c r="AF83">
        <v>3.0401099999999999</v>
      </c>
      <c r="AG83">
        <v>2.6652399999999998</v>
      </c>
      <c r="AH83">
        <v>0.63348000000000004</v>
      </c>
      <c r="AI83">
        <v>2.7945600000000002</v>
      </c>
      <c r="AJ83">
        <v>3.1197900000000001</v>
      </c>
      <c r="AK83">
        <v>2.7196600000000002</v>
      </c>
      <c r="AL83">
        <v>3.2862900000000002</v>
      </c>
      <c r="AM83">
        <v>2.5588199999999999</v>
      </c>
      <c r="AN83">
        <v>0.78571000000000002</v>
      </c>
      <c r="AO83">
        <v>2.5450499999999998</v>
      </c>
      <c r="AP83">
        <v>0.78283999999999998</v>
      </c>
      <c r="AQ83">
        <v>2.4901399999999998</v>
      </c>
      <c r="AR83">
        <v>1.91496</v>
      </c>
      <c r="AS83">
        <v>2.6222099999999999</v>
      </c>
      <c r="AT83">
        <v>2.4734799999999999</v>
      </c>
      <c r="AU83">
        <v>2.4184199999999998</v>
      </c>
      <c r="AV83">
        <v>2.6592099999999999</v>
      </c>
      <c r="AW83">
        <v>1.4504999999999999</v>
      </c>
      <c r="AX83">
        <v>2.56013</v>
      </c>
      <c r="AY83">
        <v>2.7530899999999998</v>
      </c>
      <c r="AZ83">
        <v>2.4908800000000002</v>
      </c>
      <c r="BA83">
        <v>0.81686999999999999</v>
      </c>
      <c r="BB83">
        <v>2.6943999999999999</v>
      </c>
      <c r="BC83">
        <v>2.9290799999999999</v>
      </c>
      <c r="BD83">
        <v>2.9791599999999998</v>
      </c>
      <c r="BE83">
        <v>2.5308199999999998</v>
      </c>
      <c r="BF83">
        <v>2.6791399999999999</v>
      </c>
      <c r="BG83">
        <v>3.0293999999999999</v>
      </c>
      <c r="BH83">
        <v>3.0067699999999999</v>
      </c>
      <c r="BI83">
        <v>2.6421899999999998</v>
      </c>
      <c r="BJ83">
        <v>2.5853100000000002</v>
      </c>
      <c r="BK83">
        <v>3.3734799999999998</v>
      </c>
      <c r="BL83">
        <v>4.0055199999999997</v>
      </c>
      <c r="BM83">
        <v>3.7153100000000001</v>
      </c>
      <c r="BN83">
        <v>2.7498100000000001</v>
      </c>
      <c r="BO83">
        <v>0.61499000000000004</v>
      </c>
      <c r="BP83">
        <v>2.59728</v>
      </c>
      <c r="BQ83">
        <v>0.44740999999999997</v>
      </c>
      <c r="BR83">
        <v>2.68316</v>
      </c>
      <c r="BS83">
        <v>2.51986</v>
      </c>
      <c r="BT83">
        <v>3.6569099999999999</v>
      </c>
      <c r="BU83">
        <v>2.5903</v>
      </c>
      <c r="BV83">
        <v>2.89629</v>
      </c>
      <c r="BW83">
        <v>2.7474699999999999</v>
      </c>
      <c r="BX83">
        <v>2.8333699999999999</v>
      </c>
      <c r="BY83">
        <v>2.8274499999999998</v>
      </c>
      <c r="BZ83">
        <v>2.88985</v>
      </c>
      <c r="CA83">
        <v>2.7423999999999999</v>
      </c>
      <c r="CB83">
        <v>2.9789099999999999</v>
      </c>
      <c r="CC83">
        <v>2.6811500000000001</v>
      </c>
      <c r="CD83">
        <v>2.8301599999999998</v>
      </c>
      <c r="CE83">
        <v>0</v>
      </c>
      <c r="CF83">
        <v>0.19381000000000001</v>
      </c>
      <c r="CG83">
        <v>0.28610999999999998</v>
      </c>
      <c r="CH83">
        <v>0.29765999999999998</v>
      </c>
      <c r="CI83">
        <v>0.62182999999999999</v>
      </c>
      <c r="CJ83">
        <v>0.37420999999999999</v>
      </c>
      <c r="CK83">
        <v>0.19086</v>
      </c>
      <c r="CL83">
        <v>0.24396999999999999</v>
      </c>
      <c r="CM83">
        <v>2.6514799999999998</v>
      </c>
      <c r="CN83">
        <v>2.63686</v>
      </c>
      <c r="CO83">
        <v>2.7198199999999999</v>
      </c>
      <c r="CP83">
        <v>2.6910599999999998</v>
      </c>
      <c r="CQ83">
        <v>2.6451500000000001</v>
      </c>
      <c r="CR83">
        <v>2.6960099999999998</v>
      </c>
      <c r="CS83">
        <v>2.63239</v>
      </c>
      <c r="CT83">
        <v>2.6722199999999998</v>
      </c>
      <c r="CU83">
        <v>2.6660400000000002</v>
      </c>
      <c r="CV83">
        <v>2.6781799999999998</v>
      </c>
      <c r="CW83">
        <v>2.6992099999999999</v>
      </c>
      <c r="CX83">
        <v>2.6317400000000002</v>
      </c>
      <c r="CY83">
        <v>2.6645099999999999</v>
      </c>
      <c r="CZ83">
        <v>3.0846399999999998</v>
      </c>
      <c r="DA83">
        <v>3.0769600000000001</v>
      </c>
      <c r="DB83">
        <v>3.2516099999999999</v>
      </c>
      <c r="DC83">
        <v>2.9154399999999998</v>
      </c>
      <c r="DD83">
        <v>2.7510599999999998</v>
      </c>
      <c r="DE83">
        <v>3.0992299999999999</v>
      </c>
      <c r="DF83">
        <v>3.0241600000000002</v>
      </c>
      <c r="DG83">
        <v>2.4132099999999999</v>
      </c>
      <c r="DH83">
        <v>3.4605999999999999</v>
      </c>
      <c r="DI83">
        <v>3.28939</v>
      </c>
      <c r="DJ83">
        <v>3.4485399999999999</v>
      </c>
      <c r="DK83">
        <v>3.20756</v>
      </c>
      <c r="DL83">
        <v>3.2381600000000001</v>
      </c>
      <c r="DM83">
        <v>5.0989199999999997</v>
      </c>
      <c r="DN83">
        <v>3.5941999999999998</v>
      </c>
      <c r="DO83">
        <v>3.7081200000000001</v>
      </c>
      <c r="DP83">
        <v>3.9900600000000002</v>
      </c>
      <c r="DQ83">
        <v>4.4856499999999997</v>
      </c>
      <c r="DR83">
        <v>4.0668800000000003</v>
      </c>
      <c r="DS83">
        <v>4.2008599999999996</v>
      </c>
      <c r="DT83">
        <v>4.0458100000000004</v>
      </c>
      <c r="DU83">
        <v>4.0537700000000001</v>
      </c>
      <c r="DV83">
        <v>3.6762700000000001</v>
      </c>
      <c r="DW83">
        <v>4.0327000000000002</v>
      </c>
      <c r="DX83">
        <v>0.37768000000000002</v>
      </c>
      <c r="DY83">
        <v>0.52478000000000002</v>
      </c>
      <c r="DZ83">
        <v>4.1976599999999999</v>
      </c>
      <c r="EA83">
        <v>2.6836899999999999</v>
      </c>
      <c r="EB83">
        <v>0.54559999999999997</v>
      </c>
      <c r="EC83">
        <v>2.6522100000000002</v>
      </c>
      <c r="ED83">
        <v>0.45396999999999998</v>
      </c>
      <c r="EE83">
        <v>2.5290599999999999</v>
      </c>
      <c r="EF83">
        <v>2.6086</v>
      </c>
      <c r="EG83">
        <v>2.5246599999999999</v>
      </c>
      <c r="EH83">
        <v>2.5253100000000002</v>
      </c>
      <c r="EI83">
        <v>2.04725</v>
      </c>
      <c r="EJ83">
        <v>4.30966</v>
      </c>
      <c r="EK83">
        <v>0.58586000000000005</v>
      </c>
      <c r="EL83">
        <v>2.77698</v>
      </c>
      <c r="EM83">
        <v>2.4960499999999999</v>
      </c>
      <c r="EN83">
        <v>4.6269</v>
      </c>
      <c r="EO83">
        <v>2.5358900000000002</v>
      </c>
      <c r="EP83">
        <v>3.0784799999999999</v>
      </c>
      <c r="EQ83">
        <v>3.1989899999999998</v>
      </c>
      <c r="ER83">
        <v>0.77822999999999998</v>
      </c>
      <c r="ES83">
        <v>3.3459699999999999</v>
      </c>
    </row>
    <row r="84" spans="1:149" x14ac:dyDescent="0.3">
      <c r="A84" t="s">
        <v>82</v>
      </c>
      <c r="B84">
        <v>3.2994500000000002</v>
      </c>
      <c r="C84">
        <v>2.87527</v>
      </c>
      <c r="D84">
        <v>3.2682199999999999</v>
      </c>
      <c r="E84" s="3">
        <v>2.5987100000000001</v>
      </c>
      <c r="F84">
        <v>2.7366999999999999</v>
      </c>
      <c r="G84">
        <v>2.7107899999999998</v>
      </c>
      <c r="H84">
        <v>2.5765099999999999</v>
      </c>
      <c r="I84">
        <v>2.9411999999999998</v>
      </c>
      <c r="J84">
        <v>2.9273199999999999</v>
      </c>
      <c r="K84">
        <v>3.1326900000000002</v>
      </c>
      <c r="L84">
        <v>2.7932999999999999</v>
      </c>
      <c r="M84">
        <v>2.8689200000000001</v>
      </c>
      <c r="N84">
        <v>0.80479000000000001</v>
      </c>
      <c r="O84">
        <v>0.69276000000000004</v>
      </c>
      <c r="P84">
        <v>3.2927599999999999</v>
      </c>
      <c r="Q84">
        <v>3.0401199999999999</v>
      </c>
      <c r="R84">
        <v>3.2591800000000002</v>
      </c>
      <c r="S84">
        <v>2.89093</v>
      </c>
      <c r="T84">
        <v>2.9555799999999999</v>
      </c>
      <c r="U84">
        <v>2.5590799999999998</v>
      </c>
      <c r="V84">
        <v>2.65774</v>
      </c>
      <c r="W84">
        <v>3.0039600000000002</v>
      </c>
      <c r="X84">
        <v>3.0182899999999999</v>
      </c>
      <c r="Y84">
        <v>2.5097399999999999</v>
      </c>
      <c r="Z84">
        <v>2.76552</v>
      </c>
      <c r="AA84">
        <v>0.36287000000000003</v>
      </c>
      <c r="AB84">
        <v>2.7165499999999998</v>
      </c>
      <c r="AC84">
        <v>0.58360000000000001</v>
      </c>
      <c r="AD84">
        <v>2.5744099999999999</v>
      </c>
      <c r="AE84">
        <v>3.1503899999999998</v>
      </c>
      <c r="AF84">
        <v>3.0543399999999998</v>
      </c>
      <c r="AG84">
        <v>2.6821799999999998</v>
      </c>
      <c r="AH84">
        <v>0.60482000000000002</v>
      </c>
      <c r="AI84">
        <v>2.8076300000000001</v>
      </c>
      <c r="AJ84">
        <v>3.13225</v>
      </c>
      <c r="AK84">
        <v>2.7343600000000001</v>
      </c>
      <c r="AL84">
        <v>3.2971300000000001</v>
      </c>
      <c r="AM84">
        <v>2.57456</v>
      </c>
      <c r="AN84">
        <v>0.76454999999999995</v>
      </c>
      <c r="AO84">
        <v>2.5626199999999999</v>
      </c>
      <c r="AP84">
        <v>0.76383000000000001</v>
      </c>
      <c r="AQ84">
        <v>2.5078299999999998</v>
      </c>
      <c r="AR84">
        <v>1.9292100000000001</v>
      </c>
      <c r="AS84">
        <v>2.6372499999999999</v>
      </c>
      <c r="AT84">
        <v>2.4918900000000002</v>
      </c>
      <c r="AU84">
        <v>2.4365600000000001</v>
      </c>
      <c r="AV84">
        <v>2.67517</v>
      </c>
      <c r="AW84">
        <v>1.46678</v>
      </c>
      <c r="AX84">
        <v>2.5715699999999999</v>
      </c>
      <c r="AY84">
        <v>2.7688000000000001</v>
      </c>
      <c r="AZ84">
        <v>2.5101399999999998</v>
      </c>
      <c r="BA84">
        <v>0.83723999999999998</v>
      </c>
      <c r="BB84">
        <v>2.7123699999999999</v>
      </c>
      <c r="BC84">
        <v>2.9447299999999998</v>
      </c>
      <c r="BD84">
        <v>2.9915699999999998</v>
      </c>
      <c r="BE84">
        <v>2.5473699999999999</v>
      </c>
      <c r="BF84">
        <v>2.6955399999999998</v>
      </c>
      <c r="BG84">
        <v>3.0421100000000001</v>
      </c>
      <c r="BH84">
        <v>3.0196800000000001</v>
      </c>
      <c r="BI84">
        <v>2.6581800000000002</v>
      </c>
      <c r="BJ84">
        <v>2.60189</v>
      </c>
      <c r="BK84">
        <v>3.3829799999999999</v>
      </c>
      <c r="BL84">
        <v>4.0159099999999999</v>
      </c>
      <c r="BM84">
        <v>3.7215199999999999</v>
      </c>
      <c r="BN84">
        <v>2.76267</v>
      </c>
      <c r="BO84">
        <v>0.63088</v>
      </c>
      <c r="BP84">
        <v>2.6116000000000001</v>
      </c>
      <c r="BQ84">
        <v>0.45211000000000001</v>
      </c>
      <c r="BR84">
        <v>2.69631</v>
      </c>
      <c r="BS84">
        <v>2.54155</v>
      </c>
      <c r="BT84">
        <v>3.6664400000000001</v>
      </c>
      <c r="BU84">
        <v>2.60602</v>
      </c>
      <c r="BV84">
        <v>2.9126300000000001</v>
      </c>
      <c r="BW84">
        <v>2.762</v>
      </c>
      <c r="BX84">
        <v>2.8496899999999998</v>
      </c>
      <c r="BY84">
        <v>2.8435000000000001</v>
      </c>
      <c r="BZ84">
        <v>2.9019200000000001</v>
      </c>
      <c r="CA84">
        <v>2.75671</v>
      </c>
      <c r="CB84">
        <v>3.0032800000000002</v>
      </c>
      <c r="CC84">
        <v>2.6964100000000002</v>
      </c>
      <c r="CD84">
        <v>2.85568</v>
      </c>
      <c r="CE84">
        <v>0.19381000000000001</v>
      </c>
      <c r="CF84">
        <v>0</v>
      </c>
      <c r="CG84">
        <v>0.21601000000000001</v>
      </c>
      <c r="CH84">
        <v>0.23930999999999999</v>
      </c>
      <c r="CI84">
        <v>0.70740999999999998</v>
      </c>
      <c r="CJ84">
        <v>0.39700000000000002</v>
      </c>
      <c r="CK84">
        <v>0.20934</v>
      </c>
      <c r="CL84">
        <v>0.20462</v>
      </c>
      <c r="CM84">
        <v>2.6655000000000002</v>
      </c>
      <c r="CN84">
        <v>2.6517900000000001</v>
      </c>
      <c r="CO84">
        <v>2.7293699999999999</v>
      </c>
      <c r="CP84">
        <v>2.70221</v>
      </c>
      <c r="CQ84">
        <v>2.6576599999999999</v>
      </c>
      <c r="CR84">
        <v>2.7068500000000002</v>
      </c>
      <c r="CS84">
        <v>2.6454800000000001</v>
      </c>
      <c r="CT84">
        <v>2.6845599999999998</v>
      </c>
      <c r="CU84">
        <v>2.6797300000000002</v>
      </c>
      <c r="CV84">
        <v>2.6907399999999999</v>
      </c>
      <c r="CW84">
        <v>2.70987</v>
      </c>
      <c r="CX84">
        <v>2.6467999999999998</v>
      </c>
      <c r="CY84">
        <v>2.67794</v>
      </c>
      <c r="CZ84">
        <v>3.0985200000000002</v>
      </c>
      <c r="DA84">
        <v>3.0910799999999998</v>
      </c>
      <c r="DB84">
        <v>3.2629999999999999</v>
      </c>
      <c r="DC84">
        <v>2.92788</v>
      </c>
      <c r="DD84">
        <v>2.7708300000000001</v>
      </c>
      <c r="DE84">
        <v>3.1112899999999999</v>
      </c>
      <c r="DF84">
        <v>3.0391900000000001</v>
      </c>
      <c r="DG84">
        <v>2.4444499999999998</v>
      </c>
      <c r="DH84">
        <v>3.4701200000000001</v>
      </c>
      <c r="DI84">
        <v>3.30078</v>
      </c>
      <c r="DJ84">
        <v>3.4602499999999998</v>
      </c>
      <c r="DK84">
        <v>3.2201200000000001</v>
      </c>
      <c r="DL84">
        <v>3.2492800000000002</v>
      </c>
      <c r="DM84">
        <v>5.1040400000000004</v>
      </c>
      <c r="DN84">
        <v>3.6057199999999998</v>
      </c>
      <c r="DO84">
        <v>3.7187600000000001</v>
      </c>
      <c r="DP84">
        <v>4.00502</v>
      </c>
      <c r="DQ84">
        <v>4.49613</v>
      </c>
      <c r="DR84">
        <v>4.0768000000000004</v>
      </c>
      <c r="DS84">
        <v>4.2135800000000003</v>
      </c>
      <c r="DT84">
        <v>4.0552400000000004</v>
      </c>
      <c r="DU84">
        <v>4.0635000000000003</v>
      </c>
      <c r="DV84">
        <v>3.6866400000000001</v>
      </c>
      <c r="DW84">
        <v>4.0417300000000003</v>
      </c>
      <c r="DX84">
        <v>0.41844999999999999</v>
      </c>
      <c r="DY84">
        <v>0.50531000000000004</v>
      </c>
      <c r="DZ84">
        <v>4.2061900000000003</v>
      </c>
      <c r="EA84">
        <v>2.6975600000000002</v>
      </c>
      <c r="EB84">
        <v>0.59660999999999997</v>
      </c>
      <c r="EC84">
        <v>2.6661899999999998</v>
      </c>
      <c r="ED84">
        <v>0.41696</v>
      </c>
      <c r="EE84">
        <v>2.5453899999999998</v>
      </c>
      <c r="EF84">
        <v>2.6213299999999999</v>
      </c>
      <c r="EG84">
        <v>2.54047</v>
      </c>
      <c r="EH84">
        <v>2.54156</v>
      </c>
      <c r="EI84">
        <v>2.0621299999999998</v>
      </c>
      <c r="EJ84">
        <v>4.3157199999999998</v>
      </c>
      <c r="EK84">
        <v>0.62556999999999996</v>
      </c>
      <c r="EL84">
        <v>2.79332</v>
      </c>
      <c r="EM84">
        <v>2.5117699999999998</v>
      </c>
      <c r="EN84">
        <v>4.63666</v>
      </c>
      <c r="EO84">
        <v>2.5521099999999999</v>
      </c>
      <c r="EP84">
        <v>3.0890200000000001</v>
      </c>
      <c r="EQ84">
        <v>3.20994</v>
      </c>
      <c r="ER84">
        <v>0.83889999999999998</v>
      </c>
      <c r="ES84">
        <v>3.3557299999999999</v>
      </c>
    </row>
    <row r="85" spans="1:149" x14ac:dyDescent="0.3">
      <c r="A85" t="s">
        <v>83</v>
      </c>
      <c r="B85">
        <v>3.3387500000000001</v>
      </c>
      <c r="C85">
        <v>2.9274399999999998</v>
      </c>
      <c r="D85">
        <v>3.3091599999999999</v>
      </c>
      <c r="E85" s="3">
        <v>2.6554700000000002</v>
      </c>
      <c r="F85">
        <v>2.7890199999999998</v>
      </c>
      <c r="G85">
        <v>2.7676599999999998</v>
      </c>
      <c r="H85">
        <v>2.6377199999999998</v>
      </c>
      <c r="I85">
        <v>2.9904000000000002</v>
      </c>
      <c r="J85">
        <v>2.9737200000000001</v>
      </c>
      <c r="K85">
        <v>3.1768900000000002</v>
      </c>
      <c r="L85">
        <v>2.8442799999999999</v>
      </c>
      <c r="M85">
        <v>2.9168799999999999</v>
      </c>
      <c r="N85">
        <v>0.93217000000000005</v>
      </c>
      <c r="O85">
        <v>0.80606</v>
      </c>
      <c r="P85">
        <v>3.3327300000000002</v>
      </c>
      <c r="Q85">
        <v>3.0859000000000001</v>
      </c>
      <c r="R85">
        <v>3.29969</v>
      </c>
      <c r="S85">
        <v>2.9441099999999998</v>
      </c>
      <c r="T85">
        <v>3.0020500000000001</v>
      </c>
      <c r="U85">
        <v>2.6062500000000002</v>
      </c>
      <c r="V85">
        <v>2.7168700000000001</v>
      </c>
      <c r="W85">
        <v>3.0413899999999998</v>
      </c>
      <c r="X85">
        <v>3.0658599999999998</v>
      </c>
      <c r="Y85">
        <v>2.5783900000000002</v>
      </c>
      <c r="Z85">
        <v>2.8176199999999998</v>
      </c>
      <c r="AA85">
        <v>0.50449999999999995</v>
      </c>
      <c r="AB85">
        <v>2.7717999999999998</v>
      </c>
      <c r="AC85">
        <v>0.72909999999999997</v>
      </c>
      <c r="AD85">
        <v>2.6413899999999999</v>
      </c>
      <c r="AE85">
        <v>3.1923699999999999</v>
      </c>
      <c r="AF85">
        <v>3.0975799999999998</v>
      </c>
      <c r="AG85">
        <v>2.73746</v>
      </c>
      <c r="AH85">
        <v>0.72406000000000004</v>
      </c>
      <c r="AI85">
        <v>2.8628499999999999</v>
      </c>
      <c r="AJ85">
        <v>3.17564</v>
      </c>
      <c r="AK85">
        <v>2.7911899999999998</v>
      </c>
      <c r="AL85">
        <v>3.3359999999999999</v>
      </c>
      <c r="AM85">
        <v>2.6435900000000001</v>
      </c>
      <c r="AN85">
        <v>0.78337999999999997</v>
      </c>
      <c r="AO85">
        <v>2.6227100000000001</v>
      </c>
      <c r="AP85">
        <v>0.89026000000000005</v>
      </c>
      <c r="AQ85">
        <v>2.5818400000000001</v>
      </c>
      <c r="AR85">
        <v>2.0147200000000001</v>
      </c>
      <c r="AS85">
        <v>2.70078</v>
      </c>
      <c r="AT85">
        <v>2.5527299999999999</v>
      </c>
      <c r="AU85">
        <v>2.5053299999999998</v>
      </c>
      <c r="AV85">
        <v>2.7341099999999998</v>
      </c>
      <c r="AW85">
        <v>1.5605500000000001</v>
      </c>
      <c r="AX85">
        <v>2.6417199999999998</v>
      </c>
      <c r="AY85">
        <v>2.8229700000000002</v>
      </c>
      <c r="AZ85">
        <v>2.5725600000000002</v>
      </c>
      <c r="BA85">
        <v>0.95230999999999999</v>
      </c>
      <c r="BB85">
        <v>2.7694800000000002</v>
      </c>
      <c r="BC85">
        <v>2.9921700000000002</v>
      </c>
      <c r="BD85">
        <v>3.0361600000000002</v>
      </c>
      <c r="BE85">
        <v>2.6151399999999998</v>
      </c>
      <c r="BF85">
        <v>2.7526899999999999</v>
      </c>
      <c r="BG85">
        <v>3.0882700000000001</v>
      </c>
      <c r="BH85">
        <v>3.06542</v>
      </c>
      <c r="BI85">
        <v>2.71895</v>
      </c>
      <c r="BJ85">
        <v>2.6535099999999998</v>
      </c>
      <c r="BK85">
        <v>3.4211</v>
      </c>
      <c r="BL85">
        <v>4.0832300000000004</v>
      </c>
      <c r="BM85">
        <v>3.7879399999999999</v>
      </c>
      <c r="BN85">
        <v>2.82992</v>
      </c>
      <c r="BO85">
        <v>0.72758</v>
      </c>
      <c r="BP85">
        <v>2.6767699999999999</v>
      </c>
      <c r="BQ85">
        <v>0.61207</v>
      </c>
      <c r="BR85">
        <v>2.7662499999999999</v>
      </c>
      <c r="BS85">
        <v>2.6155599999999999</v>
      </c>
      <c r="BT85">
        <v>3.73089</v>
      </c>
      <c r="BU85">
        <v>2.6813500000000001</v>
      </c>
      <c r="BV85">
        <v>2.9820600000000002</v>
      </c>
      <c r="BW85">
        <v>2.8317899999999998</v>
      </c>
      <c r="BX85">
        <v>2.9225500000000002</v>
      </c>
      <c r="BY85">
        <v>2.9162400000000002</v>
      </c>
      <c r="BZ85">
        <v>2.9573399999999999</v>
      </c>
      <c r="CA85">
        <v>2.8165200000000001</v>
      </c>
      <c r="CB85">
        <v>3.08304</v>
      </c>
      <c r="CC85">
        <v>2.7676099999999999</v>
      </c>
      <c r="CD85">
        <v>2.9285999999999999</v>
      </c>
      <c r="CE85">
        <v>0.28610999999999998</v>
      </c>
      <c r="CF85">
        <v>0.21601000000000001</v>
      </c>
      <c r="CG85">
        <v>0</v>
      </c>
      <c r="CH85">
        <v>0.26944000000000001</v>
      </c>
      <c r="CI85">
        <v>0.83304999999999996</v>
      </c>
      <c r="CJ85">
        <v>0.39677000000000001</v>
      </c>
      <c r="CK85">
        <v>0.19838</v>
      </c>
      <c r="CL85">
        <v>0.34916000000000003</v>
      </c>
      <c r="CM85">
        <v>2.7301700000000002</v>
      </c>
      <c r="CN85">
        <v>2.71563</v>
      </c>
      <c r="CO85">
        <v>2.7897099999999999</v>
      </c>
      <c r="CP85">
        <v>2.76444</v>
      </c>
      <c r="CQ85">
        <v>2.7188599999999998</v>
      </c>
      <c r="CR85">
        <v>2.7686000000000002</v>
      </c>
      <c r="CS85">
        <v>2.7070400000000001</v>
      </c>
      <c r="CT85">
        <v>2.7469199999999998</v>
      </c>
      <c r="CU85">
        <v>2.74343</v>
      </c>
      <c r="CV85">
        <v>2.7531699999999999</v>
      </c>
      <c r="CW85">
        <v>2.7705099999999998</v>
      </c>
      <c r="CX85">
        <v>2.71156</v>
      </c>
      <c r="CY85">
        <v>2.74227</v>
      </c>
      <c r="CZ85">
        <v>3.1414399999999998</v>
      </c>
      <c r="DA85">
        <v>3.1345399999999999</v>
      </c>
      <c r="DB85">
        <v>3.3021500000000001</v>
      </c>
      <c r="DC85">
        <v>2.97132</v>
      </c>
      <c r="DD85">
        <v>2.8191600000000001</v>
      </c>
      <c r="DE85">
        <v>3.15354</v>
      </c>
      <c r="DF85">
        <v>3.08263</v>
      </c>
      <c r="DG85">
        <v>2.5267599999999999</v>
      </c>
      <c r="DH85">
        <v>3.5068700000000002</v>
      </c>
      <c r="DI85">
        <v>3.33955</v>
      </c>
      <c r="DJ85">
        <v>3.4962</v>
      </c>
      <c r="DK85">
        <v>3.2605200000000001</v>
      </c>
      <c r="DL85">
        <v>3.2891699999999999</v>
      </c>
      <c r="DM85">
        <v>5.1585400000000003</v>
      </c>
      <c r="DN85">
        <v>3.67415</v>
      </c>
      <c r="DO85">
        <v>3.7867000000000002</v>
      </c>
      <c r="DP85">
        <v>4.0711899999999996</v>
      </c>
      <c r="DQ85">
        <v>4.5579400000000003</v>
      </c>
      <c r="DR85">
        <v>4.1431399999999998</v>
      </c>
      <c r="DS85">
        <v>4.27644</v>
      </c>
      <c r="DT85">
        <v>4.1218000000000004</v>
      </c>
      <c r="DU85">
        <v>4.1298199999999996</v>
      </c>
      <c r="DV85">
        <v>3.7503700000000002</v>
      </c>
      <c r="DW85">
        <v>4.10745</v>
      </c>
      <c r="DX85">
        <v>0.54254000000000002</v>
      </c>
      <c r="DY85">
        <v>0.66820999999999997</v>
      </c>
      <c r="DZ85">
        <v>4.2699800000000003</v>
      </c>
      <c r="EA85">
        <v>2.7559399999999998</v>
      </c>
      <c r="EB85">
        <v>0.74277000000000004</v>
      </c>
      <c r="EC85">
        <v>2.7307199999999998</v>
      </c>
      <c r="ED85">
        <v>0.47216000000000002</v>
      </c>
      <c r="EE85">
        <v>2.6215000000000002</v>
      </c>
      <c r="EF85">
        <v>2.6954099999999999</v>
      </c>
      <c r="EG85">
        <v>2.6139399999999999</v>
      </c>
      <c r="EH85">
        <v>2.61483</v>
      </c>
      <c r="EI85">
        <v>2.1514099999999998</v>
      </c>
      <c r="EJ85">
        <v>4.37547</v>
      </c>
      <c r="EK85">
        <v>0.77649999999999997</v>
      </c>
      <c r="EL85">
        <v>2.8446899999999999</v>
      </c>
      <c r="EM85">
        <v>2.5817700000000001</v>
      </c>
      <c r="EN85">
        <v>4.6969900000000004</v>
      </c>
      <c r="EO85">
        <v>2.6196000000000002</v>
      </c>
      <c r="EP85">
        <v>3.1625200000000002</v>
      </c>
      <c r="EQ85">
        <v>3.2829299999999999</v>
      </c>
      <c r="ER85">
        <v>0.98446</v>
      </c>
      <c r="ES85">
        <v>3.4253300000000002</v>
      </c>
    </row>
    <row r="86" spans="1:149" x14ac:dyDescent="0.3">
      <c r="A86" t="s">
        <v>84</v>
      </c>
      <c r="B86">
        <v>3.2809400000000002</v>
      </c>
      <c r="C86">
        <v>2.8592399999999998</v>
      </c>
      <c r="D86">
        <v>3.2511299999999999</v>
      </c>
      <c r="E86" s="3">
        <v>2.5837400000000001</v>
      </c>
      <c r="F86">
        <v>2.7269700000000001</v>
      </c>
      <c r="G86">
        <v>2.6963699999999999</v>
      </c>
      <c r="H86">
        <v>2.5624099999999999</v>
      </c>
      <c r="I86">
        <v>2.9216199999999999</v>
      </c>
      <c r="J86">
        <v>2.91174</v>
      </c>
      <c r="K86">
        <v>3.11843</v>
      </c>
      <c r="L86">
        <v>2.7799499999999999</v>
      </c>
      <c r="M86">
        <v>2.8565200000000002</v>
      </c>
      <c r="N86">
        <v>0.81288000000000005</v>
      </c>
      <c r="O86">
        <v>0.69311999999999996</v>
      </c>
      <c r="P86">
        <v>3.27712</v>
      </c>
      <c r="Q86">
        <v>3.02176</v>
      </c>
      <c r="R86">
        <v>3.2409599999999998</v>
      </c>
      <c r="S86">
        <v>2.8750200000000001</v>
      </c>
      <c r="T86">
        <v>2.9399299999999999</v>
      </c>
      <c r="U86">
        <v>2.5518900000000002</v>
      </c>
      <c r="V86">
        <v>2.6435200000000001</v>
      </c>
      <c r="W86">
        <v>2.9893299999999998</v>
      </c>
      <c r="X86">
        <v>2.9998200000000002</v>
      </c>
      <c r="Y86">
        <v>2.4964</v>
      </c>
      <c r="Z86">
        <v>2.75217</v>
      </c>
      <c r="AA86">
        <v>0.40950999999999999</v>
      </c>
      <c r="AB86">
        <v>2.7092200000000002</v>
      </c>
      <c r="AC86">
        <v>0.61468</v>
      </c>
      <c r="AD86">
        <v>2.5594299999999999</v>
      </c>
      <c r="AE86">
        <v>3.1323099999999999</v>
      </c>
      <c r="AF86">
        <v>3.03607</v>
      </c>
      <c r="AG86">
        <v>2.6706099999999999</v>
      </c>
      <c r="AH86">
        <v>0.61617999999999995</v>
      </c>
      <c r="AI86">
        <v>2.7888799999999998</v>
      </c>
      <c r="AJ86">
        <v>3.1146199999999999</v>
      </c>
      <c r="AK86">
        <v>2.7174700000000001</v>
      </c>
      <c r="AL86">
        <v>3.2797999999999998</v>
      </c>
      <c r="AM86">
        <v>2.5617899999999998</v>
      </c>
      <c r="AN86">
        <v>0.74151999999999996</v>
      </c>
      <c r="AO86">
        <v>2.55091</v>
      </c>
      <c r="AP86">
        <v>0.77154999999999996</v>
      </c>
      <c r="AQ86">
        <v>2.4967800000000002</v>
      </c>
      <c r="AR86">
        <v>1.9220699999999999</v>
      </c>
      <c r="AS86">
        <v>2.62398</v>
      </c>
      <c r="AT86">
        <v>2.4790899999999998</v>
      </c>
      <c r="AU86">
        <v>2.4263300000000001</v>
      </c>
      <c r="AV86">
        <v>2.6602999999999999</v>
      </c>
      <c r="AW86">
        <v>1.4627300000000001</v>
      </c>
      <c r="AX86">
        <v>2.56562</v>
      </c>
      <c r="AY86">
        <v>2.7527699999999999</v>
      </c>
      <c r="AZ86">
        <v>2.4972099999999999</v>
      </c>
      <c r="BA86">
        <v>0.84308000000000005</v>
      </c>
      <c r="BB86">
        <v>2.6892900000000002</v>
      </c>
      <c r="BC86">
        <v>2.9300199999999998</v>
      </c>
      <c r="BD86">
        <v>2.9740000000000002</v>
      </c>
      <c r="BE86">
        <v>2.53443</v>
      </c>
      <c r="BF86">
        <v>2.6798600000000001</v>
      </c>
      <c r="BG86">
        <v>3.0233099999999999</v>
      </c>
      <c r="BH86">
        <v>3.0004</v>
      </c>
      <c r="BI86">
        <v>2.6423800000000002</v>
      </c>
      <c r="BJ86">
        <v>2.5919699999999999</v>
      </c>
      <c r="BK86">
        <v>3.3666200000000002</v>
      </c>
      <c r="BL86">
        <v>4.0129799999999998</v>
      </c>
      <c r="BM86">
        <v>3.7149299999999998</v>
      </c>
      <c r="BN86">
        <v>2.75108</v>
      </c>
      <c r="BO86">
        <v>0.68345</v>
      </c>
      <c r="BP86">
        <v>2.6031399999999998</v>
      </c>
      <c r="BQ86">
        <v>0.52571999999999997</v>
      </c>
      <c r="BR86">
        <v>2.6859199999999999</v>
      </c>
      <c r="BS86">
        <v>2.5279699999999998</v>
      </c>
      <c r="BT86">
        <v>3.6524299999999998</v>
      </c>
      <c r="BU86">
        <v>2.5999099999999999</v>
      </c>
      <c r="BV86">
        <v>2.90496</v>
      </c>
      <c r="BW86">
        <v>2.7634699999999999</v>
      </c>
      <c r="BX86">
        <v>2.8467899999999999</v>
      </c>
      <c r="BY86">
        <v>2.8409800000000001</v>
      </c>
      <c r="BZ86">
        <v>2.8994599999999999</v>
      </c>
      <c r="CA86">
        <v>2.7456299999999998</v>
      </c>
      <c r="CB86">
        <v>3.0028999999999999</v>
      </c>
      <c r="CC86">
        <v>2.6825299999999999</v>
      </c>
      <c r="CD86">
        <v>2.8540999999999999</v>
      </c>
      <c r="CE86">
        <v>0.29765999999999998</v>
      </c>
      <c r="CF86">
        <v>0.23930999999999999</v>
      </c>
      <c r="CG86">
        <v>0.26944000000000001</v>
      </c>
      <c r="CH86">
        <v>0</v>
      </c>
      <c r="CI86">
        <v>0.76395999999999997</v>
      </c>
      <c r="CJ86">
        <v>0.45848</v>
      </c>
      <c r="CK86">
        <v>0.28664000000000001</v>
      </c>
      <c r="CL86">
        <v>0.28770000000000001</v>
      </c>
      <c r="CM86">
        <v>2.6589800000000001</v>
      </c>
      <c r="CN86">
        <v>2.6454900000000001</v>
      </c>
      <c r="CO86">
        <v>2.7194199999999999</v>
      </c>
      <c r="CP86">
        <v>2.6932900000000002</v>
      </c>
      <c r="CQ86">
        <v>2.6493500000000001</v>
      </c>
      <c r="CR86">
        <v>2.6978399999999998</v>
      </c>
      <c r="CS86">
        <v>2.63747</v>
      </c>
      <c r="CT86">
        <v>2.6762000000000001</v>
      </c>
      <c r="CU86">
        <v>2.6723699999999999</v>
      </c>
      <c r="CV86">
        <v>2.6821799999999998</v>
      </c>
      <c r="CW86">
        <v>2.7002600000000001</v>
      </c>
      <c r="CX86">
        <v>2.64079</v>
      </c>
      <c r="CY86">
        <v>2.6711299999999998</v>
      </c>
      <c r="CZ86">
        <v>3.0811899999999999</v>
      </c>
      <c r="DA86">
        <v>3.07464</v>
      </c>
      <c r="DB86">
        <v>3.2470699999999999</v>
      </c>
      <c r="DC86">
        <v>2.9137599999999999</v>
      </c>
      <c r="DD86">
        <v>2.7569900000000001</v>
      </c>
      <c r="DE86">
        <v>3.0936499999999998</v>
      </c>
      <c r="DF86">
        <v>3.0207899999999999</v>
      </c>
      <c r="DG86">
        <v>2.4531700000000001</v>
      </c>
      <c r="DH86">
        <v>3.4575800000000001</v>
      </c>
      <c r="DI86">
        <v>3.2864</v>
      </c>
      <c r="DJ86">
        <v>3.4470900000000002</v>
      </c>
      <c r="DK86">
        <v>3.2052200000000002</v>
      </c>
      <c r="DL86">
        <v>3.2313499999999999</v>
      </c>
      <c r="DM86">
        <v>5.0995999999999997</v>
      </c>
      <c r="DN86">
        <v>3.6022599999999998</v>
      </c>
      <c r="DO86">
        <v>3.71455</v>
      </c>
      <c r="DP86">
        <v>4.0012299999999996</v>
      </c>
      <c r="DQ86">
        <v>4.4925100000000002</v>
      </c>
      <c r="DR86">
        <v>4.0727399999999996</v>
      </c>
      <c r="DS86">
        <v>4.2089100000000004</v>
      </c>
      <c r="DT86">
        <v>4.0512300000000003</v>
      </c>
      <c r="DU86">
        <v>4.05931</v>
      </c>
      <c r="DV86">
        <v>3.6808299999999998</v>
      </c>
      <c r="DW86">
        <v>4.0366999999999997</v>
      </c>
      <c r="DX86">
        <v>0.49132999999999999</v>
      </c>
      <c r="DY86">
        <v>0.57010000000000005</v>
      </c>
      <c r="DZ86">
        <v>4.2010300000000003</v>
      </c>
      <c r="EA86">
        <v>2.6815899999999999</v>
      </c>
      <c r="EB86">
        <v>0.64605000000000001</v>
      </c>
      <c r="EC86">
        <v>2.6593</v>
      </c>
      <c r="ED86">
        <v>0.40973999999999999</v>
      </c>
      <c r="EE86">
        <v>2.53308</v>
      </c>
      <c r="EF86">
        <v>2.6123400000000001</v>
      </c>
      <c r="EG86">
        <v>2.5299100000000001</v>
      </c>
      <c r="EH86">
        <v>2.5320299999999998</v>
      </c>
      <c r="EI86">
        <v>2.0580500000000002</v>
      </c>
      <c r="EJ86">
        <v>4.3098799999999997</v>
      </c>
      <c r="EK86">
        <v>0.66822000000000004</v>
      </c>
      <c r="EL86">
        <v>2.7768299999999999</v>
      </c>
      <c r="EM86">
        <v>2.49939</v>
      </c>
      <c r="EN86">
        <v>4.6329599999999997</v>
      </c>
      <c r="EO86">
        <v>2.5396899999999998</v>
      </c>
      <c r="EP86">
        <v>3.0785100000000001</v>
      </c>
      <c r="EQ86">
        <v>3.2025299999999999</v>
      </c>
      <c r="ER86">
        <v>0.87668000000000001</v>
      </c>
      <c r="ES86">
        <v>3.3424</v>
      </c>
    </row>
    <row r="87" spans="1:149" x14ac:dyDescent="0.3">
      <c r="A87" t="s">
        <v>85</v>
      </c>
      <c r="B87">
        <v>3.0056400000000001</v>
      </c>
      <c r="C87">
        <v>2.54196</v>
      </c>
      <c r="D87">
        <v>2.96658</v>
      </c>
      <c r="E87" s="3">
        <v>2.2907299999999999</v>
      </c>
      <c r="F87">
        <v>2.3932000000000002</v>
      </c>
      <c r="G87">
        <v>2.3587799999999999</v>
      </c>
      <c r="H87">
        <v>2.2115</v>
      </c>
      <c r="I87">
        <v>2.6151900000000001</v>
      </c>
      <c r="J87">
        <v>2.6014699999999999</v>
      </c>
      <c r="K87">
        <v>2.8193199999999998</v>
      </c>
      <c r="L87">
        <v>2.45492</v>
      </c>
      <c r="M87">
        <v>2.53775</v>
      </c>
      <c r="N87">
        <v>0.80850999999999995</v>
      </c>
      <c r="O87">
        <v>0.82752000000000003</v>
      </c>
      <c r="P87">
        <v>2.9938500000000001</v>
      </c>
      <c r="Q87">
        <v>2.72438</v>
      </c>
      <c r="R87">
        <v>2.9569100000000001</v>
      </c>
      <c r="S87">
        <v>2.5569500000000001</v>
      </c>
      <c r="T87">
        <v>2.62893</v>
      </c>
      <c r="U87">
        <v>2.2369599999999998</v>
      </c>
      <c r="V87">
        <v>2.2931699999999999</v>
      </c>
      <c r="W87">
        <v>2.7063899999999999</v>
      </c>
      <c r="X87">
        <v>2.6960799999999998</v>
      </c>
      <c r="Y87">
        <v>2.1311100000000001</v>
      </c>
      <c r="Z87">
        <v>2.4218600000000001</v>
      </c>
      <c r="AA87">
        <v>0.59616000000000002</v>
      </c>
      <c r="AB87">
        <v>2.3596599999999999</v>
      </c>
      <c r="AC87">
        <v>0.55430000000000001</v>
      </c>
      <c r="AD87">
        <v>2.2049300000000001</v>
      </c>
      <c r="AE87">
        <v>2.8475700000000002</v>
      </c>
      <c r="AF87">
        <v>2.73699</v>
      </c>
      <c r="AG87">
        <v>2.3312300000000001</v>
      </c>
      <c r="AH87">
        <v>0.76993999999999996</v>
      </c>
      <c r="AI87">
        <v>2.4665699999999999</v>
      </c>
      <c r="AJ87">
        <v>2.8205</v>
      </c>
      <c r="AK87">
        <v>2.3897300000000001</v>
      </c>
      <c r="AL87">
        <v>3.00651</v>
      </c>
      <c r="AM87">
        <v>2.21279</v>
      </c>
      <c r="AN87">
        <v>0.92547000000000001</v>
      </c>
      <c r="AO87">
        <v>2.2027600000000001</v>
      </c>
      <c r="AP87">
        <v>0.88427999999999995</v>
      </c>
      <c r="AQ87">
        <v>2.1360299999999999</v>
      </c>
      <c r="AR87">
        <v>1.61758</v>
      </c>
      <c r="AS87">
        <v>2.2855300000000001</v>
      </c>
      <c r="AT87">
        <v>2.1314000000000002</v>
      </c>
      <c r="AU87">
        <v>2.0602900000000002</v>
      </c>
      <c r="AV87">
        <v>2.3223799999999999</v>
      </c>
      <c r="AW87">
        <v>1.1661699999999999</v>
      </c>
      <c r="AX87">
        <v>2.21984</v>
      </c>
      <c r="AY87">
        <v>2.4249299999999998</v>
      </c>
      <c r="AZ87">
        <v>2.1415899999999999</v>
      </c>
      <c r="BA87">
        <v>0.64502000000000004</v>
      </c>
      <c r="BB87">
        <v>2.3409399999999998</v>
      </c>
      <c r="BC87">
        <v>2.6175099999999998</v>
      </c>
      <c r="BD87">
        <v>2.6796199999999999</v>
      </c>
      <c r="BE87">
        <v>2.1798899999999999</v>
      </c>
      <c r="BF87">
        <v>2.34043</v>
      </c>
      <c r="BG87">
        <v>2.7239300000000002</v>
      </c>
      <c r="BH87">
        <v>2.70194</v>
      </c>
      <c r="BI87">
        <v>2.2988300000000002</v>
      </c>
      <c r="BJ87">
        <v>2.2637999999999998</v>
      </c>
      <c r="BK87">
        <v>3.09253</v>
      </c>
      <c r="BL87">
        <v>3.7338</v>
      </c>
      <c r="BM87">
        <v>3.4420899999999999</v>
      </c>
      <c r="BN87">
        <v>2.4635400000000001</v>
      </c>
      <c r="BO87">
        <v>0.50800999999999996</v>
      </c>
      <c r="BP87">
        <v>2.2876699999999999</v>
      </c>
      <c r="BQ87">
        <v>0.46301999999999999</v>
      </c>
      <c r="BR87">
        <v>2.38402</v>
      </c>
      <c r="BS87">
        <v>2.1766899999999998</v>
      </c>
      <c r="BT87">
        <v>3.3674499999999998</v>
      </c>
      <c r="BU87">
        <v>2.2623000000000002</v>
      </c>
      <c r="BV87">
        <v>2.6033599999999999</v>
      </c>
      <c r="BW87">
        <v>2.4344000000000001</v>
      </c>
      <c r="BX87">
        <v>2.5081899999999999</v>
      </c>
      <c r="BY87">
        <v>2.5030199999999998</v>
      </c>
      <c r="BZ87">
        <v>2.6097999999999999</v>
      </c>
      <c r="CA87">
        <v>2.4513199999999999</v>
      </c>
      <c r="CB87">
        <v>2.64602</v>
      </c>
      <c r="CC87">
        <v>2.3755099999999998</v>
      </c>
      <c r="CD87">
        <v>2.5132099999999999</v>
      </c>
      <c r="CE87">
        <v>0.62182999999999999</v>
      </c>
      <c r="CF87">
        <v>0.70740999999999998</v>
      </c>
      <c r="CG87">
        <v>0.83304999999999996</v>
      </c>
      <c r="CH87">
        <v>0.76395999999999997</v>
      </c>
      <c r="CI87">
        <v>0</v>
      </c>
      <c r="CJ87">
        <v>0.72002999999999995</v>
      </c>
      <c r="CK87">
        <v>0.70160999999999996</v>
      </c>
      <c r="CL87">
        <v>0.65949999999999998</v>
      </c>
      <c r="CM87">
        <v>2.34327</v>
      </c>
      <c r="CN87">
        <v>2.3314900000000001</v>
      </c>
      <c r="CO87">
        <v>2.4367200000000002</v>
      </c>
      <c r="CP87">
        <v>2.4028700000000001</v>
      </c>
      <c r="CQ87">
        <v>2.3528799999999999</v>
      </c>
      <c r="CR87">
        <v>2.4070299999999998</v>
      </c>
      <c r="CS87">
        <v>2.3328899999999999</v>
      </c>
      <c r="CT87">
        <v>2.3730500000000001</v>
      </c>
      <c r="CU87">
        <v>2.3599899999999998</v>
      </c>
      <c r="CV87">
        <v>2.3781099999999999</v>
      </c>
      <c r="CW87">
        <v>2.4134199999999999</v>
      </c>
      <c r="CX87">
        <v>2.3256000000000001</v>
      </c>
      <c r="CY87">
        <v>2.3581400000000001</v>
      </c>
      <c r="CZ87">
        <v>2.7840500000000001</v>
      </c>
      <c r="DA87">
        <v>2.7742900000000001</v>
      </c>
      <c r="DB87">
        <v>2.96896</v>
      </c>
      <c r="DC87">
        <v>2.6245400000000001</v>
      </c>
      <c r="DD87">
        <v>2.43249</v>
      </c>
      <c r="DE87">
        <v>2.80749</v>
      </c>
      <c r="DF87">
        <v>2.7189800000000002</v>
      </c>
      <c r="DG87">
        <v>2.0450599999999999</v>
      </c>
      <c r="DH87">
        <v>3.1969500000000002</v>
      </c>
      <c r="DI87">
        <v>3.01674</v>
      </c>
      <c r="DJ87">
        <v>3.1848399999999999</v>
      </c>
      <c r="DK87">
        <v>2.9247200000000002</v>
      </c>
      <c r="DL87">
        <v>2.9494899999999999</v>
      </c>
      <c r="DM87">
        <v>4.89168</v>
      </c>
      <c r="DN87">
        <v>3.3089499999999998</v>
      </c>
      <c r="DO87">
        <v>3.42943</v>
      </c>
      <c r="DP87">
        <v>3.7084800000000002</v>
      </c>
      <c r="DQ87">
        <v>4.2345499999999996</v>
      </c>
      <c r="DR87">
        <v>3.8002400000000001</v>
      </c>
      <c r="DS87">
        <v>3.93573</v>
      </c>
      <c r="DT87">
        <v>3.7757200000000002</v>
      </c>
      <c r="DU87">
        <v>3.7837000000000001</v>
      </c>
      <c r="DV87">
        <v>3.4036300000000002</v>
      </c>
      <c r="DW87">
        <v>3.76661</v>
      </c>
      <c r="DX87">
        <v>0.37347999999999998</v>
      </c>
      <c r="DY87">
        <v>0.64593999999999996</v>
      </c>
      <c r="DZ87">
        <v>3.9389500000000002</v>
      </c>
      <c r="EA87">
        <v>2.3519999999999999</v>
      </c>
      <c r="EB87">
        <v>0.30132999999999999</v>
      </c>
      <c r="EC87">
        <v>2.3454199999999998</v>
      </c>
      <c r="ED87">
        <v>0.75817000000000001</v>
      </c>
      <c r="EE87">
        <v>2.1823700000000001</v>
      </c>
      <c r="EF87">
        <v>2.2951800000000002</v>
      </c>
      <c r="EG87">
        <v>2.1787899999999998</v>
      </c>
      <c r="EH87">
        <v>2.1986500000000002</v>
      </c>
      <c r="EI87">
        <v>1.71837</v>
      </c>
      <c r="EJ87">
        <v>4.0738700000000003</v>
      </c>
      <c r="EK87">
        <v>0.43569000000000002</v>
      </c>
      <c r="EL87">
        <v>2.4544700000000002</v>
      </c>
      <c r="EM87">
        <v>2.1489400000000001</v>
      </c>
      <c r="EN87">
        <v>4.3894000000000002</v>
      </c>
      <c r="EO87">
        <v>2.1852100000000001</v>
      </c>
      <c r="EP87">
        <v>2.7735400000000001</v>
      </c>
      <c r="EQ87">
        <v>2.9036599999999999</v>
      </c>
      <c r="ER87">
        <v>0.33946999999999999</v>
      </c>
      <c r="ES87">
        <v>3.0364499999999999</v>
      </c>
    </row>
    <row r="88" spans="1:149" x14ac:dyDescent="0.3">
      <c r="A88" t="s">
        <v>86</v>
      </c>
      <c r="B88">
        <v>3.2575400000000001</v>
      </c>
      <c r="C88">
        <v>2.8496000000000001</v>
      </c>
      <c r="D88">
        <v>3.2284899999999999</v>
      </c>
      <c r="E88" s="3">
        <v>2.6075300000000001</v>
      </c>
      <c r="F88">
        <v>2.7081400000000002</v>
      </c>
      <c r="G88">
        <v>2.6848399999999999</v>
      </c>
      <c r="H88">
        <v>2.5572300000000001</v>
      </c>
      <c r="I88">
        <v>2.90978</v>
      </c>
      <c r="J88">
        <v>2.8881800000000002</v>
      </c>
      <c r="K88">
        <v>3.0949200000000001</v>
      </c>
      <c r="L88">
        <v>2.7633700000000001</v>
      </c>
      <c r="M88">
        <v>2.8337300000000001</v>
      </c>
      <c r="N88">
        <v>0.93381999999999998</v>
      </c>
      <c r="O88">
        <v>0.82259000000000004</v>
      </c>
      <c r="P88">
        <v>3.2519399999999998</v>
      </c>
      <c r="Q88">
        <v>3.0078299999999998</v>
      </c>
      <c r="R88">
        <v>3.2185600000000001</v>
      </c>
      <c r="S88">
        <v>2.8636599999999999</v>
      </c>
      <c r="T88">
        <v>2.9169900000000002</v>
      </c>
      <c r="U88">
        <v>2.5322300000000002</v>
      </c>
      <c r="V88">
        <v>2.6322199999999998</v>
      </c>
      <c r="W88">
        <v>2.9880900000000001</v>
      </c>
      <c r="X88">
        <v>2.9856500000000001</v>
      </c>
      <c r="Y88">
        <v>2.5013999999999998</v>
      </c>
      <c r="Z88">
        <v>2.73508</v>
      </c>
      <c r="AA88">
        <v>0.54213999999999996</v>
      </c>
      <c r="AB88">
        <v>2.7127400000000002</v>
      </c>
      <c r="AC88">
        <v>0.71060999999999996</v>
      </c>
      <c r="AD88">
        <v>2.5663200000000002</v>
      </c>
      <c r="AE88">
        <v>3.1123500000000002</v>
      </c>
      <c r="AF88">
        <v>3.01437</v>
      </c>
      <c r="AG88">
        <v>2.6564700000000001</v>
      </c>
      <c r="AH88">
        <v>0.76397999999999999</v>
      </c>
      <c r="AI88">
        <v>2.7806199999999999</v>
      </c>
      <c r="AJ88">
        <v>3.09341</v>
      </c>
      <c r="AK88">
        <v>2.7160099999999998</v>
      </c>
      <c r="AL88">
        <v>3.2577799999999999</v>
      </c>
      <c r="AM88">
        <v>2.5756000000000001</v>
      </c>
      <c r="AN88">
        <v>0.79386000000000001</v>
      </c>
      <c r="AO88">
        <v>2.5432899999999998</v>
      </c>
      <c r="AP88">
        <v>0.88819000000000004</v>
      </c>
      <c r="AQ88">
        <v>2.51322</v>
      </c>
      <c r="AR88">
        <v>1.9595</v>
      </c>
      <c r="AS88">
        <v>2.6280000000000001</v>
      </c>
      <c r="AT88">
        <v>2.48224</v>
      </c>
      <c r="AU88">
        <v>2.4356900000000001</v>
      </c>
      <c r="AV88">
        <v>2.6539000000000001</v>
      </c>
      <c r="AW88">
        <v>1.51732</v>
      </c>
      <c r="AX88">
        <v>2.5775999999999999</v>
      </c>
      <c r="AY88">
        <v>2.7403</v>
      </c>
      <c r="AZ88">
        <v>2.49268</v>
      </c>
      <c r="BA88">
        <v>0.90756000000000003</v>
      </c>
      <c r="BB88">
        <v>2.6763699999999999</v>
      </c>
      <c r="BC88">
        <v>2.9086599999999998</v>
      </c>
      <c r="BD88">
        <v>2.9611399999999999</v>
      </c>
      <c r="BE88">
        <v>2.5422799999999999</v>
      </c>
      <c r="BF88">
        <v>2.6719900000000001</v>
      </c>
      <c r="BG88">
        <v>3.0056500000000002</v>
      </c>
      <c r="BH88">
        <v>2.9850699999999999</v>
      </c>
      <c r="BI88">
        <v>2.6416599999999999</v>
      </c>
      <c r="BJ88">
        <v>2.5864199999999999</v>
      </c>
      <c r="BK88">
        <v>3.3404099999999999</v>
      </c>
      <c r="BL88">
        <v>4.0931100000000002</v>
      </c>
      <c r="BM88">
        <v>3.7903099999999998</v>
      </c>
      <c r="BN88">
        <v>2.8098100000000001</v>
      </c>
      <c r="BO88">
        <v>0.66159999999999997</v>
      </c>
      <c r="BP88">
        <v>2.5868199999999999</v>
      </c>
      <c r="BQ88">
        <v>0.58874000000000004</v>
      </c>
      <c r="BR88">
        <v>2.7402600000000001</v>
      </c>
      <c r="BS88">
        <v>2.5594800000000002</v>
      </c>
      <c r="BT88">
        <v>3.7273900000000002</v>
      </c>
      <c r="BU88">
        <v>2.6208800000000001</v>
      </c>
      <c r="BV88">
        <v>2.92943</v>
      </c>
      <c r="BW88">
        <v>2.7770199999999998</v>
      </c>
      <c r="BX88">
        <v>2.8705699999999998</v>
      </c>
      <c r="BY88">
        <v>2.8655300000000001</v>
      </c>
      <c r="BZ88">
        <v>2.9233500000000001</v>
      </c>
      <c r="CA88">
        <v>2.7983799999999999</v>
      </c>
      <c r="CB88">
        <v>3.0264500000000001</v>
      </c>
      <c r="CC88">
        <v>2.7379199999999999</v>
      </c>
      <c r="CD88">
        <v>2.86347</v>
      </c>
      <c r="CE88">
        <v>0.37420999999999999</v>
      </c>
      <c r="CF88">
        <v>0.39700000000000002</v>
      </c>
      <c r="CG88">
        <v>0.39677000000000001</v>
      </c>
      <c r="CH88">
        <v>0.45848</v>
      </c>
      <c r="CI88">
        <v>0.72002999999999995</v>
      </c>
      <c r="CJ88">
        <v>0</v>
      </c>
      <c r="CK88">
        <v>0.34122000000000002</v>
      </c>
      <c r="CL88">
        <v>0.45743</v>
      </c>
      <c r="CM88">
        <v>2.63862</v>
      </c>
      <c r="CN88">
        <v>2.6183700000000001</v>
      </c>
      <c r="CO88">
        <v>2.70722</v>
      </c>
      <c r="CP88">
        <v>2.6800700000000002</v>
      </c>
      <c r="CQ88">
        <v>2.6284700000000001</v>
      </c>
      <c r="CR88">
        <v>2.6836099999999998</v>
      </c>
      <c r="CS88">
        <v>2.6137000000000001</v>
      </c>
      <c r="CT88">
        <v>2.6585100000000002</v>
      </c>
      <c r="CU88">
        <v>2.6531400000000001</v>
      </c>
      <c r="CV88">
        <v>2.66574</v>
      </c>
      <c r="CW88">
        <v>2.6870400000000001</v>
      </c>
      <c r="CX88">
        <v>2.61693</v>
      </c>
      <c r="CY88">
        <v>2.6509</v>
      </c>
      <c r="CZ88">
        <v>3.0547399999999998</v>
      </c>
      <c r="DA88">
        <v>3.0491899999999998</v>
      </c>
      <c r="DB88">
        <v>3.22254</v>
      </c>
      <c r="DC88">
        <v>2.89324</v>
      </c>
      <c r="DD88">
        <v>2.7374800000000001</v>
      </c>
      <c r="DE88">
        <v>3.0713200000000001</v>
      </c>
      <c r="DF88">
        <v>2.9974500000000002</v>
      </c>
      <c r="DG88">
        <v>2.4474499999999999</v>
      </c>
      <c r="DH88">
        <v>3.42746</v>
      </c>
      <c r="DI88">
        <v>3.2627600000000001</v>
      </c>
      <c r="DJ88">
        <v>3.4220799999999998</v>
      </c>
      <c r="DK88">
        <v>3.1806000000000001</v>
      </c>
      <c r="DL88">
        <v>3.2073299999999998</v>
      </c>
      <c r="DM88">
        <v>5.1664300000000001</v>
      </c>
      <c r="DN88">
        <v>3.6660300000000001</v>
      </c>
      <c r="DO88">
        <v>3.7835999999999999</v>
      </c>
      <c r="DP88">
        <v>4.0693099999999998</v>
      </c>
      <c r="DQ88">
        <v>4.5574300000000001</v>
      </c>
      <c r="DR88">
        <v>4.1492300000000002</v>
      </c>
      <c r="DS88">
        <v>4.2796799999999999</v>
      </c>
      <c r="DT88">
        <v>4.1265799999999997</v>
      </c>
      <c r="DU88">
        <v>4.1347500000000004</v>
      </c>
      <c r="DV88">
        <v>3.75142</v>
      </c>
      <c r="DW88">
        <v>4.11341</v>
      </c>
      <c r="DX88">
        <v>0.49146000000000001</v>
      </c>
      <c r="DY88">
        <v>0.74170000000000003</v>
      </c>
      <c r="DZ88">
        <v>4.2733299999999996</v>
      </c>
      <c r="EA88">
        <v>2.68099</v>
      </c>
      <c r="EB88">
        <v>0.65808</v>
      </c>
      <c r="EC88">
        <v>2.6397400000000002</v>
      </c>
      <c r="ED88">
        <v>0.50641000000000003</v>
      </c>
      <c r="EE88">
        <v>2.5629499999999998</v>
      </c>
      <c r="EF88">
        <v>2.6418300000000001</v>
      </c>
      <c r="EG88">
        <v>2.55063</v>
      </c>
      <c r="EH88">
        <v>2.5391499999999998</v>
      </c>
      <c r="EI88">
        <v>2.1065900000000002</v>
      </c>
      <c r="EJ88">
        <v>4.3716200000000001</v>
      </c>
      <c r="EK88">
        <v>0.66842000000000001</v>
      </c>
      <c r="EL88">
        <v>2.7600899999999999</v>
      </c>
      <c r="EM88">
        <v>2.5148199999999998</v>
      </c>
      <c r="EN88">
        <v>4.7003300000000001</v>
      </c>
      <c r="EO88">
        <v>2.5458599999999998</v>
      </c>
      <c r="EP88">
        <v>3.1458499999999998</v>
      </c>
      <c r="EQ88">
        <v>3.2707199999999998</v>
      </c>
      <c r="ER88">
        <v>0.89966999999999997</v>
      </c>
      <c r="ES88">
        <v>3.4143599999999998</v>
      </c>
    </row>
    <row r="89" spans="1:149" x14ac:dyDescent="0.3">
      <c r="A89" t="s">
        <v>87</v>
      </c>
      <c r="B89">
        <v>3.3051400000000002</v>
      </c>
      <c r="C89">
        <v>2.88523</v>
      </c>
      <c r="D89">
        <v>3.2737599999999998</v>
      </c>
      <c r="E89" s="3">
        <v>2.6105</v>
      </c>
      <c r="F89">
        <v>2.7439100000000001</v>
      </c>
      <c r="G89">
        <v>2.7207599999999998</v>
      </c>
      <c r="H89">
        <v>2.5879300000000001</v>
      </c>
      <c r="I89">
        <v>2.9502999999999999</v>
      </c>
      <c r="J89">
        <v>2.93215</v>
      </c>
      <c r="K89">
        <v>3.13774</v>
      </c>
      <c r="L89">
        <v>2.8006000000000002</v>
      </c>
      <c r="M89">
        <v>2.8743400000000001</v>
      </c>
      <c r="N89">
        <v>0.90003</v>
      </c>
      <c r="O89">
        <v>0.79440999999999995</v>
      </c>
      <c r="P89">
        <v>3.2972399999999999</v>
      </c>
      <c r="Q89">
        <v>3.04752</v>
      </c>
      <c r="R89">
        <v>3.26416</v>
      </c>
      <c r="S89">
        <v>2.9010699999999998</v>
      </c>
      <c r="T89">
        <v>2.9606699999999999</v>
      </c>
      <c r="U89">
        <v>2.5654400000000002</v>
      </c>
      <c r="V89">
        <v>2.6670799999999999</v>
      </c>
      <c r="W89">
        <v>3.0168400000000002</v>
      </c>
      <c r="X89">
        <v>3.0256500000000002</v>
      </c>
      <c r="Y89">
        <v>2.5244300000000002</v>
      </c>
      <c r="Z89">
        <v>2.7726000000000002</v>
      </c>
      <c r="AA89">
        <v>0.46365000000000001</v>
      </c>
      <c r="AB89">
        <v>2.73156</v>
      </c>
      <c r="AC89">
        <v>0.66825000000000001</v>
      </c>
      <c r="AD89">
        <v>2.5898699999999999</v>
      </c>
      <c r="AE89">
        <v>3.1569699999999998</v>
      </c>
      <c r="AF89">
        <v>3.0590600000000001</v>
      </c>
      <c r="AG89">
        <v>2.6912400000000001</v>
      </c>
      <c r="AH89">
        <v>0.71223000000000003</v>
      </c>
      <c r="AI89">
        <v>2.8189000000000002</v>
      </c>
      <c r="AJ89">
        <v>3.13788</v>
      </c>
      <c r="AK89">
        <v>2.7465199999999999</v>
      </c>
      <c r="AL89">
        <v>3.3026900000000001</v>
      </c>
      <c r="AM89">
        <v>2.5923699999999998</v>
      </c>
      <c r="AN89">
        <v>0.77836000000000005</v>
      </c>
      <c r="AO89">
        <v>2.5741700000000001</v>
      </c>
      <c r="AP89">
        <v>0.87236000000000002</v>
      </c>
      <c r="AQ89">
        <v>2.5264000000000002</v>
      </c>
      <c r="AR89">
        <v>1.9629700000000001</v>
      </c>
      <c r="AS89">
        <v>2.6517400000000002</v>
      </c>
      <c r="AT89">
        <v>2.5043299999999999</v>
      </c>
      <c r="AU89">
        <v>2.4533999999999998</v>
      </c>
      <c r="AV89">
        <v>2.6871700000000001</v>
      </c>
      <c r="AW89">
        <v>1.5088200000000001</v>
      </c>
      <c r="AX89">
        <v>2.5944400000000001</v>
      </c>
      <c r="AY89">
        <v>2.7781199999999999</v>
      </c>
      <c r="AZ89">
        <v>2.5217299999999998</v>
      </c>
      <c r="BA89">
        <v>0.89817000000000002</v>
      </c>
      <c r="BB89">
        <v>2.7182200000000001</v>
      </c>
      <c r="BC89">
        <v>2.95059</v>
      </c>
      <c r="BD89">
        <v>2.9990700000000001</v>
      </c>
      <c r="BE89">
        <v>2.56399</v>
      </c>
      <c r="BF89">
        <v>2.7063700000000002</v>
      </c>
      <c r="BG89">
        <v>3.0492499999999998</v>
      </c>
      <c r="BH89">
        <v>3.02623</v>
      </c>
      <c r="BI89">
        <v>2.6711</v>
      </c>
      <c r="BJ89">
        <v>2.6126200000000002</v>
      </c>
      <c r="BK89">
        <v>3.3878599999999999</v>
      </c>
      <c r="BL89">
        <v>4.0366900000000001</v>
      </c>
      <c r="BM89">
        <v>3.7433299999999998</v>
      </c>
      <c r="BN89">
        <v>2.78478</v>
      </c>
      <c r="BO89">
        <v>0.66234000000000004</v>
      </c>
      <c r="BP89">
        <v>2.6341299999999999</v>
      </c>
      <c r="BQ89">
        <v>0.54588000000000003</v>
      </c>
      <c r="BR89">
        <v>2.7187299999999999</v>
      </c>
      <c r="BS89">
        <v>2.5579299999999998</v>
      </c>
      <c r="BT89">
        <v>3.68553</v>
      </c>
      <c r="BU89">
        <v>2.6259700000000001</v>
      </c>
      <c r="BV89">
        <v>2.9321100000000002</v>
      </c>
      <c r="BW89">
        <v>2.7826599999999999</v>
      </c>
      <c r="BX89">
        <v>2.8695900000000001</v>
      </c>
      <c r="BY89">
        <v>2.86355</v>
      </c>
      <c r="BZ89">
        <v>2.9138000000000002</v>
      </c>
      <c r="CA89">
        <v>2.7796500000000002</v>
      </c>
      <c r="CB89">
        <v>3.02264</v>
      </c>
      <c r="CC89">
        <v>2.71929</v>
      </c>
      <c r="CD89">
        <v>2.8719899999999998</v>
      </c>
      <c r="CE89">
        <v>0.19086</v>
      </c>
      <c r="CF89">
        <v>0.20934</v>
      </c>
      <c r="CG89">
        <v>0.19838</v>
      </c>
      <c r="CH89">
        <v>0.28664000000000001</v>
      </c>
      <c r="CI89">
        <v>0.70160999999999996</v>
      </c>
      <c r="CJ89">
        <v>0.34122000000000002</v>
      </c>
      <c r="CK89">
        <v>0</v>
      </c>
      <c r="CL89">
        <v>0.31391999999999998</v>
      </c>
      <c r="CM89">
        <v>2.6856900000000001</v>
      </c>
      <c r="CN89">
        <v>2.6710199999999999</v>
      </c>
      <c r="CO89">
        <v>2.7543600000000001</v>
      </c>
      <c r="CP89">
        <v>2.7271800000000002</v>
      </c>
      <c r="CQ89">
        <v>2.6808000000000001</v>
      </c>
      <c r="CR89">
        <v>2.7312799999999999</v>
      </c>
      <c r="CS89">
        <v>2.6677300000000002</v>
      </c>
      <c r="CT89">
        <v>2.7063299999999999</v>
      </c>
      <c r="CU89">
        <v>2.6998099999999998</v>
      </c>
      <c r="CV89">
        <v>2.71224</v>
      </c>
      <c r="CW89">
        <v>2.7344599999999999</v>
      </c>
      <c r="CX89">
        <v>2.6665000000000001</v>
      </c>
      <c r="CY89">
        <v>2.6983100000000002</v>
      </c>
      <c r="CZ89">
        <v>3.1027100000000001</v>
      </c>
      <c r="DA89">
        <v>3.09571</v>
      </c>
      <c r="DB89">
        <v>3.2670300000000001</v>
      </c>
      <c r="DC89">
        <v>2.9349799999999999</v>
      </c>
      <c r="DD89">
        <v>2.77515</v>
      </c>
      <c r="DE89">
        <v>3.1167099999999999</v>
      </c>
      <c r="DF89">
        <v>3.0428899999999999</v>
      </c>
      <c r="DG89">
        <v>2.4609100000000002</v>
      </c>
      <c r="DH89">
        <v>3.4746299999999999</v>
      </c>
      <c r="DI89">
        <v>3.3058100000000001</v>
      </c>
      <c r="DJ89">
        <v>3.4641999999999999</v>
      </c>
      <c r="DK89">
        <v>3.2249099999999999</v>
      </c>
      <c r="DL89">
        <v>3.2534700000000001</v>
      </c>
      <c r="DM89">
        <v>5.1215099999999998</v>
      </c>
      <c r="DN89">
        <v>3.62669</v>
      </c>
      <c r="DO89">
        <v>3.73888</v>
      </c>
      <c r="DP89">
        <v>4.0186599999999997</v>
      </c>
      <c r="DQ89">
        <v>4.5132599999999998</v>
      </c>
      <c r="DR89">
        <v>4.0971799999999998</v>
      </c>
      <c r="DS89">
        <v>4.2266300000000001</v>
      </c>
      <c r="DT89">
        <v>4.0759400000000001</v>
      </c>
      <c r="DU89">
        <v>4.0838099999999997</v>
      </c>
      <c r="DV89">
        <v>3.7069000000000001</v>
      </c>
      <c r="DW89">
        <v>4.0619300000000003</v>
      </c>
      <c r="DX89">
        <v>0.43447000000000002</v>
      </c>
      <c r="DY89">
        <v>0.61585999999999996</v>
      </c>
      <c r="DZ89">
        <v>4.2260099999999996</v>
      </c>
      <c r="EA89">
        <v>2.7098900000000001</v>
      </c>
      <c r="EB89">
        <v>0.64786999999999995</v>
      </c>
      <c r="EC89">
        <v>2.6865999999999999</v>
      </c>
      <c r="ED89">
        <v>0.47681000000000001</v>
      </c>
      <c r="EE89">
        <v>2.5660799999999999</v>
      </c>
      <c r="EF89">
        <v>2.6434899999999999</v>
      </c>
      <c r="EG89">
        <v>2.5609000000000002</v>
      </c>
      <c r="EH89">
        <v>2.56568</v>
      </c>
      <c r="EI89">
        <v>2.0968100000000001</v>
      </c>
      <c r="EJ89">
        <v>4.33467</v>
      </c>
      <c r="EK89">
        <v>0.69257999999999997</v>
      </c>
      <c r="EL89">
        <v>2.8006899999999999</v>
      </c>
      <c r="EM89">
        <v>2.5306199999999999</v>
      </c>
      <c r="EN89">
        <v>4.6547599999999996</v>
      </c>
      <c r="EO89">
        <v>2.5684</v>
      </c>
      <c r="EP89">
        <v>3.11205</v>
      </c>
      <c r="EQ89">
        <v>3.23353</v>
      </c>
      <c r="ER89">
        <v>0.88517000000000001</v>
      </c>
      <c r="ES89">
        <v>3.3767999999999998</v>
      </c>
    </row>
    <row r="90" spans="1:149" x14ac:dyDescent="0.3">
      <c r="A90" t="s">
        <v>88</v>
      </c>
      <c r="B90">
        <v>3.2485599999999999</v>
      </c>
      <c r="C90">
        <v>2.81562</v>
      </c>
      <c r="D90">
        <v>3.2157200000000001</v>
      </c>
      <c r="E90" s="3">
        <v>2.5496599999999998</v>
      </c>
      <c r="F90">
        <v>2.68919</v>
      </c>
      <c r="G90">
        <v>2.6512600000000002</v>
      </c>
      <c r="H90">
        <v>2.51335</v>
      </c>
      <c r="I90">
        <v>2.8817200000000001</v>
      </c>
      <c r="J90">
        <v>2.8780100000000002</v>
      </c>
      <c r="K90">
        <v>3.0802200000000002</v>
      </c>
      <c r="L90">
        <v>2.7418399999999998</v>
      </c>
      <c r="M90">
        <v>2.8201999999999998</v>
      </c>
      <c r="N90">
        <v>0.68422000000000005</v>
      </c>
      <c r="O90">
        <v>0.57099999999999995</v>
      </c>
      <c r="P90">
        <v>3.2437499999999999</v>
      </c>
      <c r="Q90">
        <v>2.9842</v>
      </c>
      <c r="R90">
        <v>3.2078700000000002</v>
      </c>
      <c r="S90">
        <v>2.8299300000000001</v>
      </c>
      <c r="T90">
        <v>2.9040699999999999</v>
      </c>
      <c r="U90">
        <v>2.51884</v>
      </c>
      <c r="V90">
        <v>2.5965400000000001</v>
      </c>
      <c r="W90">
        <v>2.9433500000000001</v>
      </c>
      <c r="X90">
        <v>2.9618199999999999</v>
      </c>
      <c r="Y90">
        <v>2.4399600000000001</v>
      </c>
      <c r="Z90">
        <v>2.7141299999999999</v>
      </c>
      <c r="AA90">
        <v>0.29516999999999999</v>
      </c>
      <c r="AB90">
        <v>2.6537299999999999</v>
      </c>
      <c r="AC90">
        <v>0.47867999999999999</v>
      </c>
      <c r="AD90">
        <v>2.5035400000000001</v>
      </c>
      <c r="AE90">
        <v>3.09761</v>
      </c>
      <c r="AF90">
        <v>3.00237</v>
      </c>
      <c r="AG90">
        <v>2.62859</v>
      </c>
      <c r="AH90">
        <v>0.50899000000000005</v>
      </c>
      <c r="AI90">
        <v>2.7454399999999999</v>
      </c>
      <c r="AJ90">
        <v>3.0807199999999999</v>
      </c>
      <c r="AK90">
        <v>2.6715900000000001</v>
      </c>
      <c r="AL90">
        <v>3.2471700000000001</v>
      </c>
      <c r="AM90">
        <v>2.5015700000000001</v>
      </c>
      <c r="AN90">
        <v>0.73407</v>
      </c>
      <c r="AO90">
        <v>2.5049999999999999</v>
      </c>
      <c r="AP90">
        <v>0.64139000000000002</v>
      </c>
      <c r="AQ90">
        <v>2.4336600000000002</v>
      </c>
      <c r="AR90">
        <v>1.8448199999999999</v>
      </c>
      <c r="AS90">
        <v>2.56854</v>
      </c>
      <c r="AT90">
        <v>2.4284599999999998</v>
      </c>
      <c r="AU90">
        <v>2.3700899999999998</v>
      </c>
      <c r="AV90">
        <v>2.6124499999999999</v>
      </c>
      <c r="AW90">
        <v>1.3818999999999999</v>
      </c>
      <c r="AX90">
        <v>2.5048400000000002</v>
      </c>
      <c r="AY90">
        <v>2.7092999999999998</v>
      </c>
      <c r="AZ90">
        <v>2.4513199999999999</v>
      </c>
      <c r="BA90">
        <v>0.74287000000000003</v>
      </c>
      <c r="BB90">
        <v>2.6435599999999999</v>
      </c>
      <c r="BC90">
        <v>2.89547</v>
      </c>
      <c r="BD90">
        <v>2.9348700000000001</v>
      </c>
      <c r="BE90">
        <v>2.4773700000000001</v>
      </c>
      <c r="BF90">
        <v>2.63565</v>
      </c>
      <c r="BG90">
        <v>2.9866700000000002</v>
      </c>
      <c r="BH90">
        <v>2.9655800000000001</v>
      </c>
      <c r="BI90">
        <v>2.5915300000000001</v>
      </c>
      <c r="BJ90">
        <v>2.5512800000000002</v>
      </c>
      <c r="BK90">
        <v>3.3348599999999999</v>
      </c>
      <c r="BL90">
        <v>3.9737399999999998</v>
      </c>
      <c r="BM90">
        <v>3.6751200000000002</v>
      </c>
      <c r="BN90">
        <v>2.69049</v>
      </c>
      <c r="BO90">
        <v>0.62543000000000004</v>
      </c>
      <c r="BP90">
        <v>2.5501900000000002</v>
      </c>
      <c r="BQ90">
        <v>0.38907000000000003</v>
      </c>
      <c r="BR90">
        <v>2.62235</v>
      </c>
      <c r="BS90">
        <v>2.4658500000000001</v>
      </c>
      <c r="BT90">
        <v>3.62093</v>
      </c>
      <c r="BU90">
        <v>2.5382400000000001</v>
      </c>
      <c r="BV90">
        <v>2.8421400000000001</v>
      </c>
      <c r="BW90">
        <v>2.6916600000000002</v>
      </c>
      <c r="BX90">
        <v>2.7870499999999998</v>
      </c>
      <c r="BY90">
        <v>2.7803200000000001</v>
      </c>
      <c r="BZ90">
        <v>2.8413200000000001</v>
      </c>
      <c r="CA90">
        <v>2.68242</v>
      </c>
      <c r="CB90">
        <v>2.9381400000000002</v>
      </c>
      <c r="CC90">
        <v>2.6246999999999998</v>
      </c>
      <c r="CD90">
        <v>2.79216</v>
      </c>
      <c r="CE90">
        <v>0.24396999999999999</v>
      </c>
      <c r="CF90">
        <v>0.20462</v>
      </c>
      <c r="CG90">
        <v>0.34916000000000003</v>
      </c>
      <c r="CH90">
        <v>0.28770000000000001</v>
      </c>
      <c r="CI90">
        <v>0.65949999999999998</v>
      </c>
      <c r="CJ90">
        <v>0.45743</v>
      </c>
      <c r="CK90">
        <v>0.31391999999999998</v>
      </c>
      <c r="CL90">
        <v>0</v>
      </c>
      <c r="CM90">
        <v>2.6025399999999999</v>
      </c>
      <c r="CN90">
        <v>2.5889899999999999</v>
      </c>
      <c r="CO90">
        <v>2.6680799999999998</v>
      </c>
      <c r="CP90">
        <v>2.6388799999999999</v>
      </c>
      <c r="CQ90">
        <v>2.5948199999999999</v>
      </c>
      <c r="CR90">
        <v>2.6442000000000001</v>
      </c>
      <c r="CS90">
        <v>2.58405</v>
      </c>
      <c r="CT90">
        <v>2.6221700000000001</v>
      </c>
      <c r="CU90">
        <v>2.61741</v>
      </c>
      <c r="CV90">
        <v>2.6280399999999999</v>
      </c>
      <c r="CW90">
        <v>2.6476199999999999</v>
      </c>
      <c r="CX90">
        <v>2.58284</v>
      </c>
      <c r="CY90">
        <v>2.6151</v>
      </c>
      <c r="CZ90">
        <v>3.0464699999999998</v>
      </c>
      <c r="DA90">
        <v>3.0375200000000002</v>
      </c>
      <c r="DB90">
        <v>3.21224</v>
      </c>
      <c r="DC90">
        <v>2.8805100000000001</v>
      </c>
      <c r="DD90">
        <v>2.7183999999999999</v>
      </c>
      <c r="DE90">
        <v>3.0624099999999999</v>
      </c>
      <c r="DF90">
        <v>2.9881600000000001</v>
      </c>
      <c r="DG90">
        <v>2.37575</v>
      </c>
      <c r="DH90">
        <v>3.4268999999999998</v>
      </c>
      <c r="DI90">
        <v>3.2538999999999998</v>
      </c>
      <c r="DJ90">
        <v>3.4138600000000001</v>
      </c>
      <c r="DK90">
        <v>3.17008</v>
      </c>
      <c r="DL90">
        <v>3.1968999999999999</v>
      </c>
      <c r="DM90">
        <v>5.0712999999999999</v>
      </c>
      <c r="DN90">
        <v>3.5561799999999999</v>
      </c>
      <c r="DO90">
        <v>3.6716099999999998</v>
      </c>
      <c r="DP90">
        <v>3.9618099999999998</v>
      </c>
      <c r="DQ90">
        <v>4.4573700000000001</v>
      </c>
      <c r="DR90">
        <v>4.0324400000000002</v>
      </c>
      <c r="DS90">
        <v>4.1736500000000003</v>
      </c>
      <c r="DT90">
        <v>4.0106799999999998</v>
      </c>
      <c r="DU90">
        <v>4.0191100000000004</v>
      </c>
      <c r="DV90">
        <v>3.6393900000000001</v>
      </c>
      <c r="DW90">
        <v>3.9979</v>
      </c>
      <c r="DX90">
        <v>0.4073</v>
      </c>
      <c r="DY90">
        <v>0.40883999999999998</v>
      </c>
      <c r="DZ90">
        <v>4.1648500000000004</v>
      </c>
      <c r="EA90">
        <v>2.63429</v>
      </c>
      <c r="EB90">
        <v>0.51527999999999996</v>
      </c>
      <c r="EC90">
        <v>2.6033400000000002</v>
      </c>
      <c r="ED90">
        <v>0.39490999999999998</v>
      </c>
      <c r="EE90">
        <v>2.4687000000000001</v>
      </c>
      <c r="EF90">
        <v>2.5542899999999999</v>
      </c>
      <c r="EG90">
        <v>2.46374</v>
      </c>
      <c r="EH90">
        <v>2.4671599999999998</v>
      </c>
      <c r="EI90">
        <v>1.9786600000000001</v>
      </c>
      <c r="EJ90">
        <v>4.2765399999999998</v>
      </c>
      <c r="EK90">
        <v>0.54186999999999996</v>
      </c>
      <c r="EL90">
        <v>2.73753</v>
      </c>
      <c r="EM90">
        <v>2.4381300000000001</v>
      </c>
      <c r="EN90">
        <v>4.6003699999999998</v>
      </c>
      <c r="EO90">
        <v>2.4802399999999998</v>
      </c>
      <c r="EP90">
        <v>3.0293600000000001</v>
      </c>
      <c r="EQ90">
        <v>3.1526800000000001</v>
      </c>
      <c r="ER90">
        <v>0.76424000000000003</v>
      </c>
      <c r="ES90">
        <v>3.3018299999999998</v>
      </c>
    </row>
    <row r="91" spans="1:149" x14ac:dyDescent="0.3">
      <c r="A91" t="s">
        <v>89</v>
      </c>
      <c r="B91">
        <v>2.6360000000000001</v>
      </c>
      <c r="C91">
        <v>2.0196000000000001</v>
      </c>
      <c r="D91">
        <v>2.5700699999999999</v>
      </c>
      <c r="E91" s="3">
        <v>1.76756</v>
      </c>
      <c r="F91">
        <v>2.1989999999999998</v>
      </c>
      <c r="G91">
        <v>1.9300600000000001</v>
      </c>
      <c r="H91">
        <v>1.7442800000000001</v>
      </c>
      <c r="I91">
        <v>2.14412</v>
      </c>
      <c r="J91">
        <v>2.36591</v>
      </c>
      <c r="K91">
        <v>2.4587699999999999</v>
      </c>
      <c r="L91">
        <v>2.2210800000000002</v>
      </c>
      <c r="M91">
        <v>2.3862999999999999</v>
      </c>
      <c r="N91">
        <v>2.2565900000000001</v>
      </c>
      <c r="O91">
        <v>2.3037800000000002</v>
      </c>
      <c r="P91">
        <v>2.64676</v>
      </c>
      <c r="Q91">
        <v>2.3060700000000001</v>
      </c>
      <c r="R91">
        <v>2.5836800000000002</v>
      </c>
      <c r="S91">
        <v>2.01694</v>
      </c>
      <c r="T91">
        <v>2.3840599999999998</v>
      </c>
      <c r="U91">
        <v>2.3085100000000001</v>
      </c>
      <c r="V91">
        <v>1.8641799999999999</v>
      </c>
      <c r="W91">
        <v>2.2280000000000002</v>
      </c>
      <c r="X91">
        <v>2.2338800000000001</v>
      </c>
      <c r="Y91">
        <v>1.4900800000000001</v>
      </c>
      <c r="Z91">
        <v>2.19957</v>
      </c>
      <c r="AA91">
        <v>2.5032800000000002</v>
      </c>
      <c r="AB91">
        <v>1.99204</v>
      </c>
      <c r="AC91">
        <v>2.3269700000000002</v>
      </c>
      <c r="AD91">
        <v>1.4994700000000001</v>
      </c>
      <c r="AE91">
        <v>2.49403</v>
      </c>
      <c r="AF91">
        <v>2.4543499999999998</v>
      </c>
      <c r="AG91">
        <v>2.0293600000000001</v>
      </c>
      <c r="AH91">
        <v>2.3498800000000002</v>
      </c>
      <c r="AI91">
        <v>1.94069</v>
      </c>
      <c r="AJ91">
        <v>2.4815200000000002</v>
      </c>
      <c r="AK91">
        <v>1.83087</v>
      </c>
      <c r="AL91">
        <v>2.65584</v>
      </c>
      <c r="AM91">
        <v>1.4096200000000001</v>
      </c>
      <c r="AN91">
        <v>2.1822599999999999</v>
      </c>
      <c r="AO91">
        <v>1.8137399999999999</v>
      </c>
      <c r="AP91">
        <v>2.3725100000000001</v>
      </c>
      <c r="AQ91">
        <v>1.3268500000000001</v>
      </c>
      <c r="AR91">
        <v>1.3838200000000001</v>
      </c>
      <c r="AS91">
        <v>1.5531699999999999</v>
      </c>
      <c r="AT91">
        <v>1.6553500000000001</v>
      </c>
      <c r="AU91">
        <v>1.46651</v>
      </c>
      <c r="AV91">
        <v>1.77677</v>
      </c>
      <c r="AW91">
        <v>1.5968100000000001</v>
      </c>
      <c r="AX91">
        <v>1.0958399999999999</v>
      </c>
      <c r="AY91">
        <v>1.97244</v>
      </c>
      <c r="AZ91">
        <v>1.8035099999999999</v>
      </c>
      <c r="BA91">
        <v>2.04223</v>
      </c>
      <c r="BB91">
        <v>1.9732099999999999</v>
      </c>
      <c r="BC91">
        <v>2.34992</v>
      </c>
      <c r="BD91">
        <v>2.2875800000000002</v>
      </c>
      <c r="BE91">
        <v>1.4727699999999999</v>
      </c>
      <c r="BF91">
        <v>1.8892</v>
      </c>
      <c r="BG91">
        <v>2.3104</v>
      </c>
      <c r="BH91">
        <v>2.30924</v>
      </c>
      <c r="BI91">
        <v>1.6914400000000001</v>
      </c>
      <c r="BJ91">
        <v>2.0640900000000002</v>
      </c>
      <c r="BK91">
        <v>2.7598400000000001</v>
      </c>
      <c r="BL91">
        <v>3.4073600000000002</v>
      </c>
      <c r="BM91">
        <v>2.9564599999999999</v>
      </c>
      <c r="BN91">
        <v>1.6935</v>
      </c>
      <c r="BO91">
        <v>2.4188700000000001</v>
      </c>
      <c r="BP91">
        <v>0.49918000000000001</v>
      </c>
      <c r="BQ91">
        <v>2.5101900000000001</v>
      </c>
      <c r="BR91">
        <v>1.5707199999999999</v>
      </c>
      <c r="BS91">
        <v>1.31497</v>
      </c>
      <c r="BT91">
        <v>2.82342</v>
      </c>
      <c r="BU91">
        <v>1.5495699999999999</v>
      </c>
      <c r="BV91">
        <v>1.7621</v>
      </c>
      <c r="BW91">
        <v>1.71349</v>
      </c>
      <c r="BX91">
        <v>1.58999</v>
      </c>
      <c r="BY91">
        <v>1.58104</v>
      </c>
      <c r="BZ91">
        <v>1.8785799999999999</v>
      </c>
      <c r="CA91">
        <v>1.64063</v>
      </c>
      <c r="CB91">
        <v>1.83342</v>
      </c>
      <c r="CC91">
        <v>1.59466</v>
      </c>
      <c r="CD91">
        <v>1.7204900000000001</v>
      </c>
      <c r="CE91">
        <v>2.6514799999999998</v>
      </c>
      <c r="CF91">
        <v>2.6655000000000002</v>
      </c>
      <c r="CG91">
        <v>2.7301700000000002</v>
      </c>
      <c r="CH91">
        <v>2.6589800000000001</v>
      </c>
      <c r="CI91">
        <v>2.34327</v>
      </c>
      <c r="CJ91">
        <v>2.63862</v>
      </c>
      <c r="CK91">
        <v>2.6856900000000001</v>
      </c>
      <c r="CL91">
        <v>2.6025399999999999</v>
      </c>
      <c r="CM91">
        <v>0</v>
      </c>
      <c r="CN91">
        <v>0.13700000000000001</v>
      </c>
      <c r="CO91">
        <v>0.54622000000000004</v>
      </c>
      <c r="CP91">
        <v>0.50363000000000002</v>
      </c>
      <c r="CQ91">
        <v>0.46560000000000001</v>
      </c>
      <c r="CR91">
        <v>0.45673000000000002</v>
      </c>
      <c r="CS91">
        <v>0.41714000000000001</v>
      </c>
      <c r="CT91">
        <v>0.22749</v>
      </c>
      <c r="CU91">
        <v>8.4769999999999998E-2</v>
      </c>
      <c r="CV91">
        <v>0.26512999999999998</v>
      </c>
      <c r="CW91">
        <v>0.54229000000000005</v>
      </c>
      <c r="CX91">
        <v>0.13421</v>
      </c>
      <c r="CY91">
        <v>3.9759999999999997E-2</v>
      </c>
      <c r="CZ91">
        <v>2.50528</v>
      </c>
      <c r="DA91">
        <v>2.4957500000000001</v>
      </c>
      <c r="DB91">
        <v>2.6410300000000002</v>
      </c>
      <c r="DC91">
        <v>2.4570699999999999</v>
      </c>
      <c r="DD91">
        <v>2.26417</v>
      </c>
      <c r="DE91">
        <v>2.5208599999999999</v>
      </c>
      <c r="DF91">
        <v>2.4693999999999998</v>
      </c>
      <c r="DG91">
        <v>1.5812600000000001</v>
      </c>
      <c r="DH91">
        <v>2.8783099999999999</v>
      </c>
      <c r="DI91">
        <v>2.7023100000000002</v>
      </c>
      <c r="DJ91">
        <v>2.8670599999999999</v>
      </c>
      <c r="DK91">
        <v>2.6250300000000002</v>
      </c>
      <c r="DL91">
        <v>2.5981399999999999</v>
      </c>
      <c r="DM91">
        <v>4.5879500000000002</v>
      </c>
      <c r="DN91">
        <v>2.8733</v>
      </c>
      <c r="DO91">
        <v>3.0217900000000002</v>
      </c>
      <c r="DP91">
        <v>3.43452</v>
      </c>
      <c r="DQ91">
        <v>3.9464600000000001</v>
      </c>
      <c r="DR91">
        <v>3.4401199999999998</v>
      </c>
      <c r="DS91">
        <v>3.6621999999999999</v>
      </c>
      <c r="DT91">
        <v>3.39899</v>
      </c>
      <c r="DU91">
        <v>3.4101599999999999</v>
      </c>
      <c r="DV91">
        <v>2.9971700000000001</v>
      </c>
      <c r="DW91">
        <v>3.3803800000000002</v>
      </c>
      <c r="DX91">
        <v>2.4635699999999998</v>
      </c>
      <c r="DY91">
        <v>2.5103200000000001</v>
      </c>
      <c r="DZ91">
        <v>3.56297</v>
      </c>
      <c r="EA91">
        <v>1.7977099999999999</v>
      </c>
      <c r="EB91">
        <v>2.4002599999999998</v>
      </c>
      <c r="EC91">
        <v>8.0740000000000006E-2</v>
      </c>
      <c r="ED91">
        <v>2.45153</v>
      </c>
      <c r="EE91">
        <v>1.22058</v>
      </c>
      <c r="EF91">
        <v>1.5744100000000001</v>
      </c>
      <c r="EG91">
        <v>1.2682500000000001</v>
      </c>
      <c r="EH91">
        <v>0.72260999999999997</v>
      </c>
      <c r="EI91">
        <v>1.3680000000000001</v>
      </c>
      <c r="EJ91">
        <v>3.6769400000000001</v>
      </c>
      <c r="EK91">
        <v>2.4123199999999998</v>
      </c>
      <c r="EL91">
        <v>2.1366900000000002</v>
      </c>
      <c r="EM91">
        <v>1.36012</v>
      </c>
      <c r="EN91">
        <v>4.0781400000000003</v>
      </c>
      <c r="EO91">
        <v>1.4706600000000001</v>
      </c>
      <c r="EP91">
        <v>2.0972499999999998</v>
      </c>
      <c r="EQ91">
        <v>2.2977099999999999</v>
      </c>
      <c r="ER91">
        <v>2.2637499999999999</v>
      </c>
      <c r="ES91">
        <v>2.3608699999999998</v>
      </c>
    </row>
    <row r="92" spans="1:149" x14ac:dyDescent="0.3">
      <c r="A92" t="s">
        <v>90</v>
      </c>
      <c r="B92">
        <v>2.6452599999999999</v>
      </c>
      <c r="C92">
        <v>2.02996</v>
      </c>
      <c r="D92">
        <v>2.5798199999999998</v>
      </c>
      <c r="E92" s="3">
        <v>1.78294</v>
      </c>
      <c r="F92">
        <v>2.2097799999999999</v>
      </c>
      <c r="G92">
        <v>1.93977</v>
      </c>
      <c r="H92">
        <v>1.75342</v>
      </c>
      <c r="I92">
        <v>2.1551900000000002</v>
      </c>
      <c r="J92">
        <v>2.37547</v>
      </c>
      <c r="K92">
        <v>2.4681799999999998</v>
      </c>
      <c r="L92">
        <v>2.2315200000000002</v>
      </c>
      <c r="M92">
        <v>2.3955199999999999</v>
      </c>
      <c r="N92">
        <v>2.2440799999999999</v>
      </c>
      <c r="O92">
        <v>2.2901400000000001</v>
      </c>
      <c r="P92">
        <v>2.6564899999999998</v>
      </c>
      <c r="Q92">
        <v>2.3171900000000001</v>
      </c>
      <c r="R92">
        <v>2.5930900000000001</v>
      </c>
      <c r="S92">
        <v>2.0270600000000001</v>
      </c>
      <c r="T92">
        <v>2.3939400000000002</v>
      </c>
      <c r="U92">
        <v>2.31582</v>
      </c>
      <c r="V92">
        <v>1.8743099999999999</v>
      </c>
      <c r="W92">
        <v>2.2384499999999998</v>
      </c>
      <c r="X92">
        <v>2.2442899999999999</v>
      </c>
      <c r="Y92">
        <v>1.5005299999999999</v>
      </c>
      <c r="Z92">
        <v>2.2092200000000002</v>
      </c>
      <c r="AA92">
        <v>2.4895</v>
      </c>
      <c r="AB92">
        <v>2.0019399999999998</v>
      </c>
      <c r="AC92">
        <v>2.31419</v>
      </c>
      <c r="AD92">
        <v>1.5110699999999999</v>
      </c>
      <c r="AE92">
        <v>2.5042900000000001</v>
      </c>
      <c r="AF92">
        <v>2.46339</v>
      </c>
      <c r="AG92">
        <v>2.04061</v>
      </c>
      <c r="AH92">
        <v>2.3371499999999998</v>
      </c>
      <c r="AI92">
        <v>1.95147</v>
      </c>
      <c r="AJ92">
        <v>2.49153</v>
      </c>
      <c r="AK92">
        <v>1.84179</v>
      </c>
      <c r="AL92">
        <v>2.6655000000000002</v>
      </c>
      <c r="AM92">
        <v>1.42127</v>
      </c>
      <c r="AN92">
        <v>2.1669</v>
      </c>
      <c r="AO92">
        <v>1.8236000000000001</v>
      </c>
      <c r="AP92">
        <v>2.3568199999999999</v>
      </c>
      <c r="AQ92">
        <v>1.3362700000000001</v>
      </c>
      <c r="AR92">
        <v>1.38028</v>
      </c>
      <c r="AS92">
        <v>1.56331</v>
      </c>
      <c r="AT92">
        <v>1.6651899999999999</v>
      </c>
      <c r="AU92">
        <v>1.47912</v>
      </c>
      <c r="AV92">
        <v>1.7856700000000001</v>
      </c>
      <c r="AW92">
        <v>1.5910299999999999</v>
      </c>
      <c r="AX92">
        <v>1.1119399999999999</v>
      </c>
      <c r="AY92">
        <v>1.98159</v>
      </c>
      <c r="AZ92">
        <v>1.8139700000000001</v>
      </c>
      <c r="BA92">
        <v>2.0303800000000001</v>
      </c>
      <c r="BB92">
        <v>1.9866600000000001</v>
      </c>
      <c r="BC92">
        <v>2.3587099999999999</v>
      </c>
      <c r="BD92">
        <v>2.2987099999999998</v>
      </c>
      <c r="BE92">
        <v>1.48333</v>
      </c>
      <c r="BF92">
        <v>1.8997200000000001</v>
      </c>
      <c r="BG92">
        <v>2.3205499999999999</v>
      </c>
      <c r="BH92">
        <v>2.3195999999999999</v>
      </c>
      <c r="BI92">
        <v>1.7020599999999999</v>
      </c>
      <c r="BJ92">
        <v>2.07639</v>
      </c>
      <c r="BK92">
        <v>2.7698</v>
      </c>
      <c r="BL92">
        <v>3.4320599999999999</v>
      </c>
      <c r="BM92">
        <v>2.9805899999999999</v>
      </c>
      <c r="BN92">
        <v>1.69462</v>
      </c>
      <c r="BO92">
        <v>2.4102600000000001</v>
      </c>
      <c r="BP92">
        <v>0.52495000000000003</v>
      </c>
      <c r="BQ92">
        <v>2.4980799999999999</v>
      </c>
      <c r="BR92">
        <v>1.57284</v>
      </c>
      <c r="BS92">
        <v>1.32576</v>
      </c>
      <c r="BT92">
        <v>2.8399700000000001</v>
      </c>
      <c r="BU92">
        <v>1.5566899999999999</v>
      </c>
      <c r="BV92">
        <v>1.7609600000000001</v>
      </c>
      <c r="BW92">
        <v>1.71784</v>
      </c>
      <c r="BX92">
        <v>1.6340399999999999</v>
      </c>
      <c r="BY92">
        <v>1.6248800000000001</v>
      </c>
      <c r="BZ92">
        <v>1.8939999999999999</v>
      </c>
      <c r="CA92">
        <v>1.6468700000000001</v>
      </c>
      <c r="CB92">
        <v>1.8707199999999999</v>
      </c>
      <c r="CC92">
        <v>1.59928</v>
      </c>
      <c r="CD92">
        <v>1.7439199999999999</v>
      </c>
      <c r="CE92">
        <v>2.63686</v>
      </c>
      <c r="CF92">
        <v>2.6517900000000001</v>
      </c>
      <c r="CG92">
        <v>2.71563</v>
      </c>
      <c r="CH92">
        <v>2.6454900000000001</v>
      </c>
      <c r="CI92">
        <v>2.3314900000000001</v>
      </c>
      <c r="CJ92">
        <v>2.6183700000000001</v>
      </c>
      <c r="CK92">
        <v>2.6710199999999999</v>
      </c>
      <c r="CL92">
        <v>2.5889899999999999</v>
      </c>
      <c r="CM92">
        <v>0.13700000000000001</v>
      </c>
      <c r="CN92">
        <v>0</v>
      </c>
      <c r="CO92">
        <v>0.60472999999999999</v>
      </c>
      <c r="CP92">
        <v>0.54871000000000003</v>
      </c>
      <c r="CQ92">
        <v>0.47486</v>
      </c>
      <c r="CR92">
        <v>0.51126000000000005</v>
      </c>
      <c r="CS92">
        <v>0.41655999999999999</v>
      </c>
      <c r="CT92">
        <v>0.28483999999999998</v>
      </c>
      <c r="CU92">
        <v>0.1739</v>
      </c>
      <c r="CV92">
        <v>0.32178000000000001</v>
      </c>
      <c r="CW92">
        <v>0.58935999999999999</v>
      </c>
      <c r="CX92">
        <v>8.0979999999999996E-2</v>
      </c>
      <c r="CY92">
        <v>0.14840999999999999</v>
      </c>
      <c r="CZ92">
        <v>2.5136400000000001</v>
      </c>
      <c r="DA92">
        <v>2.50447</v>
      </c>
      <c r="DB92">
        <v>2.6507100000000001</v>
      </c>
      <c r="DC92">
        <v>2.4657399999999998</v>
      </c>
      <c r="DD92">
        <v>2.2729499999999998</v>
      </c>
      <c r="DE92">
        <v>2.5300099999999999</v>
      </c>
      <c r="DF92">
        <v>2.4775700000000001</v>
      </c>
      <c r="DG92">
        <v>1.58802</v>
      </c>
      <c r="DH92">
        <v>2.8864899999999998</v>
      </c>
      <c r="DI92">
        <v>2.7119599999999999</v>
      </c>
      <c r="DJ92">
        <v>2.8765399999999999</v>
      </c>
      <c r="DK92">
        <v>2.6341399999999999</v>
      </c>
      <c r="DL92">
        <v>2.6076199999999998</v>
      </c>
      <c r="DM92">
        <v>4.6018600000000003</v>
      </c>
      <c r="DN92">
        <v>2.8935499999999998</v>
      </c>
      <c r="DO92">
        <v>3.0437500000000002</v>
      </c>
      <c r="DP92">
        <v>3.4549500000000002</v>
      </c>
      <c r="DQ92">
        <v>3.9639099999999998</v>
      </c>
      <c r="DR92">
        <v>3.4637600000000002</v>
      </c>
      <c r="DS92">
        <v>3.68133</v>
      </c>
      <c r="DT92">
        <v>3.42225</v>
      </c>
      <c r="DU92">
        <v>3.4333499999999999</v>
      </c>
      <c r="DV92">
        <v>3.0179200000000002</v>
      </c>
      <c r="DW92">
        <v>3.4035199999999999</v>
      </c>
      <c r="DX92">
        <v>2.4513099999999999</v>
      </c>
      <c r="DY92">
        <v>2.5003000000000002</v>
      </c>
      <c r="DZ92">
        <v>3.5844200000000002</v>
      </c>
      <c r="EA92">
        <v>1.8116000000000001</v>
      </c>
      <c r="EB92">
        <v>2.38897</v>
      </c>
      <c r="EC92">
        <v>0.13277</v>
      </c>
      <c r="ED92">
        <v>2.4362200000000001</v>
      </c>
      <c r="EE92">
        <v>1.2340500000000001</v>
      </c>
      <c r="EF92">
        <v>1.58172</v>
      </c>
      <c r="EG92">
        <v>1.2767500000000001</v>
      </c>
      <c r="EH92">
        <v>0.72360000000000002</v>
      </c>
      <c r="EI92">
        <v>1.3713299999999999</v>
      </c>
      <c r="EJ92">
        <v>3.6896300000000002</v>
      </c>
      <c r="EK92">
        <v>2.3982700000000001</v>
      </c>
      <c r="EL92">
        <v>2.1468099999999999</v>
      </c>
      <c r="EM92">
        <v>1.36951</v>
      </c>
      <c r="EN92">
        <v>4.0933900000000003</v>
      </c>
      <c r="EO92">
        <v>1.4807300000000001</v>
      </c>
      <c r="EP92">
        <v>2.12087</v>
      </c>
      <c r="EQ92">
        <v>2.3201999999999998</v>
      </c>
      <c r="ER92">
        <v>2.2546400000000002</v>
      </c>
      <c r="ES92">
        <v>2.3809100000000001</v>
      </c>
    </row>
    <row r="93" spans="1:149" x14ac:dyDescent="0.3">
      <c r="A93" t="s">
        <v>91</v>
      </c>
      <c r="B93">
        <v>2.7612899999999998</v>
      </c>
      <c r="C93">
        <v>2.1774900000000001</v>
      </c>
      <c r="D93">
        <v>2.6997399999999998</v>
      </c>
      <c r="E93" s="3">
        <v>1.89683</v>
      </c>
      <c r="F93">
        <v>2.3452600000000001</v>
      </c>
      <c r="G93">
        <v>2.0951</v>
      </c>
      <c r="H93">
        <v>1.91859</v>
      </c>
      <c r="I93">
        <v>2.2937400000000001</v>
      </c>
      <c r="J93">
        <v>2.5016099999999999</v>
      </c>
      <c r="K93">
        <v>2.5971099999999998</v>
      </c>
      <c r="L93">
        <v>2.36225</v>
      </c>
      <c r="M93">
        <v>2.52319</v>
      </c>
      <c r="N93">
        <v>2.33961</v>
      </c>
      <c r="O93">
        <v>2.3776899999999999</v>
      </c>
      <c r="P93">
        <v>2.7762099999999998</v>
      </c>
      <c r="Q93">
        <v>2.4468000000000001</v>
      </c>
      <c r="R93">
        <v>2.7137500000000001</v>
      </c>
      <c r="S93">
        <v>2.1785100000000002</v>
      </c>
      <c r="T93">
        <v>2.5194800000000002</v>
      </c>
      <c r="U93">
        <v>2.4335200000000001</v>
      </c>
      <c r="V93">
        <v>2.0318200000000002</v>
      </c>
      <c r="W93">
        <v>2.3338399999999999</v>
      </c>
      <c r="X93">
        <v>2.38375</v>
      </c>
      <c r="Y93">
        <v>1.68302</v>
      </c>
      <c r="Z93">
        <v>2.3447200000000001</v>
      </c>
      <c r="AA93">
        <v>2.5733799999999998</v>
      </c>
      <c r="AB93">
        <v>2.0897700000000001</v>
      </c>
      <c r="AC93">
        <v>2.4086799999999999</v>
      </c>
      <c r="AD93">
        <v>1.69232</v>
      </c>
      <c r="AE93">
        <v>2.6274000000000002</v>
      </c>
      <c r="AF93">
        <v>2.5852499999999998</v>
      </c>
      <c r="AG93">
        <v>2.18512</v>
      </c>
      <c r="AH93">
        <v>2.4253900000000002</v>
      </c>
      <c r="AI93">
        <v>2.1038299999999999</v>
      </c>
      <c r="AJ93">
        <v>2.6137199999999998</v>
      </c>
      <c r="AK93">
        <v>1.9970300000000001</v>
      </c>
      <c r="AL93">
        <v>2.7869100000000002</v>
      </c>
      <c r="AM93">
        <v>1.6072</v>
      </c>
      <c r="AN93">
        <v>2.2721900000000002</v>
      </c>
      <c r="AO93">
        <v>1.9834499999999999</v>
      </c>
      <c r="AP93">
        <v>2.4441799999999998</v>
      </c>
      <c r="AQ93">
        <v>1.5315700000000001</v>
      </c>
      <c r="AR93">
        <v>1.5497399999999999</v>
      </c>
      <c r="AS93">
        <v>1.7456499999999999</v>
      </c>
      <c r="AT93">
        <v>1.82714</v>
      </c>
      <c r="AU93">
        <v>1.65272</v>
      </c>
      <c r="AV93">
        <v>1.9512100000000001</v>
      </c>
      <c r="AW93">
        <v>1.7315799999999999</v>
      </c>
      <c r="AX93">
        <v>1.30321</v>
      </c>
      <c r="AY93">
        <v>2.1338699999999999</v>
      </c>
      <c r="AZ93">
        <v>1.9716</v>
      </c>
      <c r="BA93">
        <v>2.13645</v>
      </c>
      <c r="BB93">
        <v>2.12582</v>
      </c>
      <c r="BC93">
        <v>2.4915600000000002</v>
      </c>
      <c r="BD93">
        <v>2.4294500000000001</v>
      </c>
      <c r="BE93">
        <v>1.66449</v>
      </c>
      <c r="BF93">
        <v>2.05206</v>
      </c>
      <c r="BG93">
        <v>2.4536099999999998</v>
      </c>
      <c r="BH93">
        <v>2.45024</v>
      </c>
      <c r="BI93">
        <v>1.86829</v>
      </c>
      <c r="BJ93">
        <v>2.1962999999999999</v>
      </c>
      <c r="BK93">
        <v>2.8827600000000002</v>
      </c>
      <c r="BL93">
        <v>3.5144099999999998</v>
      </c>
      <c r="BM93">
        <v>3.0692499999999998</v>
      </c>
      <c r="BN93">
        <v>1.8118099999999999</v>
      </c>
      <c r="BO93">
        <v>2.4963500000000001</v>
      </c>
      <c r="BP93">
        <v>0.52400000000000002</v>
      </c>
      <c r="BQ93">
        <v>2.5842200000000002</v>
      </c>
      <c r="BR93">
        <v>1.70658</v>
      </c>
      <c r="BS93">
        <v>1.49</v>
      </c>
      <c r="BT93">
        <v>2.9094699999999998</v>
      </c>
      <c r="BU93">
        <v>1.7021999999999999</v>
      </c>
      <c r="BV93">
        <v>1.9416500000000001</v>
      </c>
      <c r="BW93">
        <v>1.8775999999999999</v>
      </c>
      <c r="BX93">
        <v>1.67424</v>
      </c>
      <c r="BY93">
        <v>1.66526</v>
      </c>
      <c r="BZ93">
        <v>1.93014</v>
      </c>
      <c r="CA93">
        <v>1.7255100000000001</v>
      </c>
      <c r="CB93">
        <v>1.9523900000000001</v>
      </c>
      <c r="CC93">
        <v>1.71939</v>
      </c>
      <c r="CD93">
        <v>1.8144</v>
      </c>
      <c r="CE93">
        <v>2.7198199999999999</v>
      </c>
      <c r="CF93">
        <v>2.7293699999999999</v>
      </c>
      <c r="CG93">
        <v>2.7897099999999999</v>
      </c>
      <c r="CH93">
        <v>2.7194199999999999</v>
      </c>
      <c r="CI93">
        <v>2.4367200000000002</v>
      </c>
      <c r="CJ93">
        <v>2.70722</v>
      </c>
      <c r="CK93">
        <v>2.7543600000000001</v>
      </c>
      <c r="CL93">
        <v>2.6680799999999998</v>
      </c>
      <c r="CM93">
        <v>0.54622000000000004</v>
      </c>
      <c r="CN93">
        <v>0.60472999999999999</v>
      </c>
      <c r="CO93">
        <v>0</v>
      </c>
      <c r="CP93">
        <v>0.21695</v>
      </c>
      <c r="CQ93">
        <v>0.30502000000000001</v>
      </c>
      <c r="CR93">
        <v>0.13342000000000001</v>
      </c>
      <c r="CS93">
        <v>0.38346999999999998</v>
      </c>
      <c r="CT93">
        <v>0.36154999999999998</v>
      </c>
      <c r="CU93">
        <v>0.52524999999999999</v>
      </c>
      <c r="CV93">
        <v>0.38125999999999999</v>
      </c>
      <c r="CW93">
        <v>0.15040999999999999</v>
      </c>
      <c r="CX93">
        <v>0.60402999999999996</v>
      </c>
      <c r="CY93">
        <v>0.54352</v>
      </c>
      <c r="CZ93">
        <v>2.6357400000000002</v>
      </c>
      <c r="DA93">
        <v>2.6248800000000001</v>
      </c>
      <c r="DB93">
        <v>2.7708599999999999</v>
      </c>
      <c r="DC93">
        <v>2.5897700000000001</v>
      </c>
      <c r="DD93">
        <v>2.4041999999999999</v>
      </c>
      <c r="DE93">
        <v>2.6551100000000001</v>
      </c>
      <c r="DF93">
        <v>2.6001799999999999</v>
      </c>
      <c r="DG93">
        <v>1.7272099999999999</v>
      </c>
      <c r="DH93">
        <v>3.0085299999999999</v>
      </c>
      <c r="DI93">
        <v>2.8322500000000002</v>
      </c>
      <c r="DJ93">
        <v>2.9925000000000002</v>
      </c>
      <c r="DK93">
        <v>2.7551700000000001</v>
      </c>
      <c r="DL93">
        <v>2.7266499999999998</v>
      </c>
      <c r="DM93">
        <v>4.6548800000000004</v>
      </c>
      <c r="DN93">
        <v>2.9862700000000002</v>
      </c>
      <c r="DO93">
        <v>3.13253</v>
      </c>
      <c r="DP93">
        <v>3.5372699999999999</v>
      </c>
      <c r="DQ93">
        <v>4.0337100000000001</v>
      </c>
      <c r="DR93">
        <v>3.5440499999999999</v>
      </c>
      <c r="DS93">
        <v>3.7578900000000002</v>
      </c>
      <c r="DT93">
        <v>3.5029300000000001</v>
      </c>
      <c r="DU93">
        <v>3.5133100000000002</v>
      </c>
      <c r="DV93">
        <v>3.0954700000000002</v>
      </c>
      <c r="DW93">
        <v>3.4816099999999999</v>
      </c>
      <c r="DX93">
        <v>2.5425300000000002</v>
      </c>
      <c r="DY93">
        <v>2.5746500000000001</v>
      </c>
      <c r="DZ93">
        <v>3.6582300000000001</v>
      </c>
      <c r="EA93">
        <v>1.9650700000000001</v>
      </c>
      <c r="EB93">
        <v>2.4832200000000002</v>
      </c>
      <c r="EC93">
        <v>0.57892999999999994</v>
      </c>
      <c r="ED93">
        <v>2.5246400000000002</v>
      </c>
      <c r="EE93">
        <v>1.42544</v>
      </c>
      <c r="EF93">
        <v>1.72193</v>
      </c>
      <c r="EG93">
        <v>1.4644600000000001</v>
      </c>
      <c r="EH93">
        <v>0.88590000000000002</v>
      </c>
      <c r="EI93">
        <v>1.5400799999999999</v>
      </c>
      <c r="EJ93">
        <v>3.7577600000000002</v>
      </c>
      <c r="EK93">
        <v>2.4924400000000002</v>
      </c>
      <c r="EL93">
        <v>2.2868599999999999</v>
      </c>
      <c r="EM93">
        <v>1.5529599999999999</v>
      </c>
      <c r="EN93">
        <v>4.1563299999999996</v>
      </c>
      <c r="EO93">
        <v>1.6582600000000001</v>
      </c>
      <c r="EP93">
        <v>2.24017</v>
      </c>
      <c r="EQ93">
        <v>2.4333100000000001</v>
      </c>
      <c r="ER93">
        <v>2.3535300000000001</v>
      </c>
      <c r="ES93">
        <v>2.4685299999999999</v>
      </c>
    </row>
    <row r="94" spans="1:149" x14ac:dyDescent="0.3">
      <c r="A94" t="s">
        <v>92</v>
      </c>
      <c r="B94">
        <v>2.7229199999999998</v>
      </c>
      <c r="C94">
        <v>2.1280800000000002</v>
      </c>
      <c r="D94">
        <v>2.6604000000000001</v>
      </c>
      <c r="E94" s="3">
        <v>1.8398099999999999</v>
      </c>
      <c r="F94">
        <v>2.30206</v>
      </c>
      <c r="G94">
        <v>2.04372</v>
      </c>
      <c r="H94">
        <v>1.8632899999999999</v>
      </c>
      <c r="I94">
        <v>2.2465999999999999</v>
      </c>
      <c r="J94">
        <v>2.4620799999999998</v>
      </c>
      <c r="K94">
        <v>2.5564399999999998</v>
      </c>
      <c r="L94">
        <v>2.3186399999999998</v>
      </c>
      <c r="M94">
        <v>2.48258</v>
      </c>
      <c r="N94">
        <v>2.29799</v>
      </c>
      <c r="O94">
        <v>2.3399100000000002</v>
      </c>
      <c r="P94">
        <v>2.7381500000000001</v>
      </c>
      <c r="Q94">
        <v>2.40313</v>
      </c>
      <c r="R94">
        <v>2.6749200000000002</v>
      </c>
      <c r="S94">
        <v>2.1301999999999999</v>
      </c>
      <c r="T94">
        <v>2.4791599999999998</v>
      </c>
      <c r="U94">
        <v>2.3949400000000001</v>
      </c>
      <c r="V94">
        <v>1.9796400000000001</v>
      </c>
      <c r="W94">
        <v>2.3039800000000001</v>
      </c>
      <c r="X94">
        <v>2.3379500000000002</v>
      </c>
      <c r="Y94">
        <v>1.6192200000000001</v>
      </c>
      <c r="Z94">
        <v>2.3014199999999998</v>
      </c>
      <c r="AA94">
        <v>2.54129</v>
      </c>
      <c r="AB94">
        <v>2.0554299999999999</v>
      </c>
      <c r="AC94">
        <v>2.3724599999999998</v>
      </c>
      <c r="AD94">
        <v>1.6278900000000001</v>
      </c>
      <c r="AE94">
        <v>2.5867399999999998</v>
      </c>
      <c r="AF94">
        <v>2.54609</v>
      </c>
      <c r="AG94">
        <v>2.13673</v>
      </c>
      <c r="AH94">
        <v>2.38842</v>
      </c>
      <c r="AI94">
        <v>2.0516800000000002</v>
      </c>
      <c r="AJ94">
        <v>2.57328</v>
      </c>
      <c r="AK94">
        <v>1.9435</v>
      </c>
      <c r="AL94">
        <v>2.74804</v>
      </c>
      <c r="AM94">
        <v>1.5379400000000001</v>
      </c>
      <c r="AN94">
        <v>2.2355</v>
      </c>
      <c r="AO94">
        <v>1.9300299999999999</v>
      </c>
      <c r="AP94">
        <v>2.40659</v>
      </c>
      <c r="AQ94">
        <v>1.45865</v>
      </c>
      <c r="AR94">
        <v>1.4804900000000001</v>
      </c>
      <c r="AS94">
        <v>1.6826000000000001</v>
      </c>
      <c r="AT94">
        <v>1.77294</v>
      </c>
      <c r="AU94">
        <v>1.59097</v>
      </c>
      <c r="AV94">
        <v>1.8967400000000001</v>
      </c>
      <c r="AW94">
        <v>1.6743300000000001</v>
      </c>
      <c r="AX94">
        <v>1.23295</v>
      </c>
      <c r="AY94">
        <v>2.0844399999999998</v>
      </c>
      <c r="AZ94">
        <v>1.9197</v>
      </c>
      <c r="BA94">
        <v>2.0953400000000002</v>
      </c>
      <c r="BB94">
        <v>2.0781700000000001</v>
      </c>
      <c r="BC94">
        <v>2.4493200000000002</v>
      </c>
      <c r="BD94">
        <v>2.3850500000000001</v>
      </c>
      <c r="BE94">
        <v>1.5992500000000001</v>
      </c>
      <c r="BF94">
        <v>2.0002900000000001</v>
      </c>
      <c r="BG94">
        <v>2.4100199999999998</v>
      </c>
      <c r="BH94">
        <v>2.4067500000000002</v>
      </c>
      <c r="BI94">
        <v>1.8109299999999999</v>
      </c>
      <c r="BJ94">
        <v>2.1556899999999999</v>
      </c>
      <c r="BK94">
        <v>2.8446500000000001</v>
      </c>
      <c r="BL94">
        <v>3.4702099999999998</v>
      </c>
      <c r="BM94">
        <v>3.0246900000000001</v>
      </c>
      <c r="BN94">
        <v>1.7354400000000001</v>
      </c>
      <c r="BO94">
        <v>2.4636399999999998</v>
      </c>
      <c r="BP94">
        <v>0.49632999999999999</v>
      </c>
      <c r="BQ94">
        <v>2.55294</v>
      </c>
      <c r="BR94">
        <v>1.6275900000000001</v>
      </c>
      <c r="BS94">
        <v>1.41601</v>
      </c>
      <c r="BT94">
        <v>2.8620700000000001</v>
      </c>
      <c r="BU94">
        <v>1.64052</v>
      </c>
      <c r="BV94">
        <v>1.8656999999999999</v>
      </c>
      <c r="BW94">
        <v>1.80935</v>
      </c>
      <c r="BX94">
        <v>1.62273</v>
      </c>
      <c r="BY94">
        <v>1.61283</v>
      </c>
      <c r="BZ94">
        <v>1.8695900000000001</v>
      </c>
      <c r="CA94">
        <v>1.6689499999999999</v>
      </c>
      <c r="CB94">
        <v>1.8932100000000001</v>
      </c>
      <c r="CC94">
        <v>1.6409100000000001</v>
      </c>
      <c r="CD94">
        <v>1.72672</v>
      </c>
      <c r="CE94">
        <v>2.6910599999999998</v>
      </c>
      <c r="CF94">
        <v>2.70221</v>
      </c>
      <c r="CG94">
        <v>2.76444</v>
      </c>
      <c r="CH94">
        <v>2.6932900000000002</v>
      </c>
      <c r="CI94">
        <v>2.4028700000000001</v>
      </c>
      <c r="CJ94">
        <v>2.6800700000000002</v>
      </c>
      <c r="CK94">
        <v>2.7271800000000002</v>
      </c>
      <c r="CL94">
        <v>2.6388799999999999</v>
      </c>
      <c r="CM94">
        <v>0.50363000000000002</v>
      </c>
      <c r="CN94">
        <v>0.54871000000000003</v>
      </c>
      <c r="CO94">
        <v>0.21695</v>
      </c>
      <c r="CP94">
        <v>0</v>
      </c>
      <c r="CQ94">
        <v>0.19986000000000001</v>
      </c>
      <c r="CR94">
        <v>0.13242000000000001</v>
      </c>
      <c r="CS94">
        <v>0.28211000000000003</v>
      </c>
      <c r="CT94">
        <v>0.31596999999999997</v>
      </c>
      <c r="CU94">
        <v>0.48526999999999998</v>
      </c>
      <c r="CV94">
        <v>0.31145</v>
      </c>
      <c r="CW94">
        <v>0.1096</v>
      </c>
      <c r="CX94">
        <v>0.54320000000000002</v>
      </c>
      <c r="CY94">
        <v>0.50351000000000001</v>
      </c>
      <c r="CZ94">
        <v>2.5960399999999999</v>
      </c>
      <c r="DA94">
        <v>2.5853999999999999</v>
      </c>
      <c r="DB94">
        <v>2.73204</v>
      </c>
      <c r="DC94">
        <v>2.5495700000000001</v>
      </c>
      <c r="DD94">
        <v>2.3627099999999999</v>
      </c>
      <c r="DE94">
        <v>2.6156199999999998</v>
      </c>
      <c r="DF94">
        <v>2.5612499999999998</v>
      </c>
      <c r="DG94">
        <v>1.66554</v>
      </c>
      <c r="DH94">
        <v>2.97262</v>
      </c>
      <c r="DI94">
        <v>2.79426</v>
      </c>
      <c r="DJ94">
        <v>2.9563700000000002</v>
      </c>
      <c r="DK94">
        <v>2.7166399999999999</v>
      </c>
      <c r="DL94">
        <v>2.6874799999999999</v>
      </c>
      <c r="DM94">
        <v>4.6197699999999999</v>
      </c>
      <c r="DN94">
        <v>2.94014</v>
      </c>
      <c r="DO94">
        <v>3.0867399999999998</v>
      </c>
      <c r="DP94">
        <v>3.4946700000000002</v>
      </c>
      <c r="DQ94">
        <v>3.9936400000000001</v>
      </c>
      <c r="DR94">
        <v>3.5016099999999999</v>
      </c>
      <c r="DS94">
        <v>3.7168999999999999</v>
      </c>
      <c r="DT94">
        <v>3.4601099999999998</v>
      </c>
      <c r="DU94">
        <v>3.47072</v>
      </c>
      <c r="DV94">
        <v>3.0538400000000001</v>
      </c>
      <c r="DW94">
        <v>3.43811</v>
      </c>
      <c r="DX94">
        <v>2.51274</v>
      </c>
      <c r="DY94">
        <v>2.54413</v>
      </c>
      <c r="DZ94">
        <v>3.6164800000000001</v>
      </c>
      <c r="EA94">
        <v>1.9095800000000001</v>
      </c>
      <c r="EB94">
        <v>2.4496799999999999</v>
      </c>
      <c r="EC94">
        <v>0.53198000000000001</v>
      </c>
      <c r="ED94">
        <v>2.4924499999999998</v>
      </c>
      <c r="EE94">
        <v>1.3503700000000001</v>
      </c>
      <c r="EF94">
        <v>1.66168</v>
      </c>
      <c r="EG94">
        <v>1.3923700000000001</v>
      </c>
      <c r="EH94">
        <v>0.78664000000000001</v>
      </c>
      <c r="EI94">
        <v>1.4693799999999999</v>
      </c>
      <c r="EJ94">
        <v>3.7180800000000001</v>
      </c>
      <c r="EK94">
        <v>2.4586800000000002</v>
      </c>
      <c r="EL94">
        <v>2.2418900000000002</v>
      </c>
      <c r="EM94">
        <v>1.4851300000000001</v>
      </c>
      <c r="EN94">
        <v>4.1179300000000003</v>
      </c>
      <c r="EO94">
        <v>1.59596</v>
      </c>
      <c r="EP94">
        <v>2.1808800000000002</v>
      </c>
      <c r="EQ94">
        <v>2.3787500000000001</v>
      </c>
      <c r="ER94">
        <v>2.3174899999999998</v>
      </c>
      <c r="ES94">
        <v>2.4148299999999998</v>
      </c>
    </row>
    <row r="95" spans="1:149" x14ac:dyDescent="0.3">
      <c r="A95" t="s">
        <v>93</v>
      </c>
      <c r="B95">
        <v>2.6988599999999998</v>
      </c>
      <c r="C95">
        <v>2.0973600000000001</v>
      </c>
      <c r="D95">
        <v>2.6357699999999999</v>
      </c>
      <c r="E95" s="3">
        <v>1.82097</v>
      </c>
      <c r="F95">
        <v>2.2727599999999999</v>
      </c>
      <c r="G95">
        <v>2.0091199999999998</v>
      </c>
      <c r="H95">
        <v>1.8243499999999999</v>
      </c>
      <c r="I95">
        <v>2.21807</v>
      </c>
      <c r="J95">
        <v>2.4342600000000001</v>
      </c>
      <c r="K95">
        <v>2.5294699999999999</v>
      </c>
      <c r="L95">
        <v>2.29026</v>
      </c>
      <c r="M95">
        <v>2.4540799999999998</v>
      </c>
      <c r="N95">
        <v>2.2549299999999999</v>
      </c>
      <c r="O95">
        <v>2.2961100000000001</v>
      </c>
      <c r="P95">
        <v>2.7141600000000001</v>
      </c>
      <c r="Q95">
        <v>2.3771</v>
      </c>
      <c r="R95">
        <v>2.6493500000000001</v>
      </c>
      <c r="S95">
        <v>2.09735</v>
      </c>
      <c r="T95">
        <v>2.4518499999999999</v>
      </c>
      <c r="U95">
        <v>2.363</v>
      </c>
      <c r="V95">
        <v>1.9436199999999999</v>
      </c>
      <c r="W95">
        <v>2.2745799999999998</v>
      </c>
      <c r="X95">
        <v>2.3103500000000001</v>
      </c>
      <c r="Y95">
        <v>1.5753900000000001</v>
      </c>
      <c r="Z95">
        <v>2.2711399999999999</v>
      </c>
      <c r="AA95">
        <v>2.49647</v>
      </c>
      <c r="AB95">
        <v>2.02488</v>
      </c>
      <c r="AC95">
        <v>2.3268300000000002</v>
      </c>
      <c r="AD95">
        <v>1.58613</v>
      </c>
      <c r="AE95">
        <v>2.5620400000000001</v>
      </c>
      <c r="AF95">
        <v>2.5186600000000001</v>
      </c>
      <c r="AG95">
        <v>2.1063100000000001</v>
      </c>
      <c r="AH95">
        <v>2.3455499999999998</v>
      </c>
      <c r="AI95">
        <v>2.0195799999999999</v>
      </c>
      <c r="AJ95">
        <v>2.5480100000000001</v>
      </c>
      <c r="AK95">
        <v>1.9091</v>
      </c>
      <c r="AL95">
        <v>2.7246700000000001</v>
      </c>
      <c r="AM95">
        <v>1.49309</v>
      </c>
      <c r="AN95">
        <v>2.1847500000000002</v>
      </c>
      <c r="AO95">
        <v>1.8934500000000001</v>
      </c>
      <c r="AP95">
        <v>2.3629600000000002</v>
      </c>
      <c r="AQ95">
        <v>1.4093199999999999</v>
      </c>
      <c r="AR95">
        <v>1.4244300000000001</v>
      </c>
      <c r="AS95">
        <v>1.6412100000000001</v>
      </c>
      <c r="AT95">
        <v>1.7335100000000001</v>
      </c>
      <c r="AU95">
        <v>1.5500400000000001</v>
      </c>
      <c r="AV95">
        <v>1.8576600000000001</v>
      </c>
      <c r="AW95">
        <v>1.6210899999999999</v>
      </c>
      <c r="AX95">
        <v>1.1876</v>
      </c>
      <c r="AY95">
        <v>2.04982</v>
      </c>
      <c r="AZ95">
        <v>1.8846099999999999</v>
      </c>
      <c r="BA95">
        <v>2.0457700000000001</v>
      </c>
      <c r="BB95">
        <v>2.0498400000000001</v>
      </c>
      <c r="BC95">
        <v>2.42062</v>
      </c>
      <c r="BD95">
        <v>2.3586800000000001</v>
      </c>
      <c r="BE95">
        <v>1.5553399999999999</v>
      </c>
      <c r="BF95">
        <v>1.96631</v>
      </c>
      <c r="BG95">
        <v>2.3824900000000002</v>
      </c>
      <c r="BH95">
        <v>2.3790800000000001</v>
      </c>
      <c r="BI95">
        <v>1.7725599999999999</v>
      </c>
      <c r="BJ95">
        <v>2.1254400000000002</v>
      </c>
      <c r="BK95">
        <v>2.8228800000000001</v>
      </c>
      <c r="BL95">
        <v>3.46868</v>
      </c>
      <c r="BM95">
        <v>3.01878</v>
      </c>
      <c r="BN95">
        <v>1.69289</v>
      </c>
      <c r="BO95">
        <v>2.4216000000000002</v>
      </c>
      <c r="BP95">
        <v>0.45678999999999997</v>
      </c>
      <c r="BQ95">
        <v>2.5081199999999999</v>
      </c>
      <c r="BR95">
        <v>1.5818300000000001</v>
      </c>
      <c r="BS95">
        <v>1.3774599999999999</v>
      </c>
      <c r="BT95">
        <v>2.8475600000000001</v>
      </c>
      <c r="BU95">
        <v>1.59619</v>
      </c>
      <c r="BV95">
        <v>1.8218300000000001</v>
      </c>
      <c r="BW95">
        <v>1.77132</v>
      </c>
      <c r="BX95">
        <v>1.65096</v>
      </c>
      <c r="BY95">
        <v>1.63994</v>
      </c>
      <c r="BZ95">
        <v>1.8461000000000001</v>
      </c>
      <c r="CA95">
        <v>1.6220699999999999</v>
      </c>
      <c r="CB95">
        <v>1.92</v>
      </c>
      <c r="CC95">
        <v>1.6033200000000001</v>
      </c>
      <c r="CD95">
        <v>1.7390699999999999</v>
      </c>
      <c r="CE95">
        <v>2.6451500000000001</v>
      </c>
      <c r="CF95">
        <v>2.6576599999999999</v>
      </c>
      <c r="CG95">
        <v>2.7188599999999998</v>
      </c>
      <c r="CH95">
        <v>2.6493500000000001</v>
      </c>
      <c r="CI95">
        <v>2.3528799999999999</v>
      </c>
      <c r="CJ95">
        <v>2.6284700000000001</v>
      </c>
      <c r="CK95">
        <v>2.6808000000000001</v>
      </c>
      <c r="CL95">
        <v>2.5948199999999999</v>
      </c>
      <c r="CM95">
        <v>0.46560000000000001</v>
      </c>
      <c r="CN95">
        <v>0.47486</v>
      </c>
      <c r="CO95">
        <v>0.30502000000000001</v>
      </c>
      <c r="CP95">
        <v>0.19986000000000001</v>
      </c>
      <c r="CQ95">
        <v>0</v>
      </c>
      <c r="CR95">
        <v>0.21665000000000001</v>
      </c>
      <c r="CS95">
        <v>0.15124000000000001</v>
      </c>
      <c r="CT95">
        <v>0.28900999999999999</v>
      </c>
      <c r="CU95">
        <v>0.45701000000000003</v>
      </c>
      <c r="CV95">
        <v>0.29366999999999999</v>
      </c>
      <c r="CW95">
        <v>0.20766999999999999</v>
      </c>
      <c r="CX95">
        <v>0.47282999999999997</v>
      </c>
      <c r="CY95">
        <v>0.47088000000000002</v>
      </c>
      <c r="CZ95">
        <v>2.5687000000000002</v>
      </c>
      <c r="DA95">
        <v>2.55823</v>
      </c>
      <c r="DB95">
        <v>2.7086700000000001</v>
      </c>
      <c r="DC95">
        <v>2.52244</v>
      </c>
      <c r="DD95">
        <v>2.33134</v>
      </c>
      <c r="DE95">
        <v>2.5899200000000002</v>
      </c>
      <c r="DF95">
        <v>2.5324399999999998</v>
      </c>
      <c r="DG95">
        <v>1.6254200000000001</v>
      </c>
      <c r="DH95">
        <v>2.95106</v>
      </c>
      <c r="DI95">
        <v>2.7713800000000002</v>
      </c>
      <c r="DJ95">
        <v>2.93458</v>
      </c>
      <c r="DK95">
        <v>2.69232</v>
      </c>
      <c r="DL95">
        <v>2.6632199999999999</v>
      </c>
      <c r="DM95">
        <v>4.6165000000000003</v>
      </c>
      <c r="DN95">
        <v>2.9294600000000002</v>
      </c>
      <c r="DO95">
        <v>3.0796199999999998</v>
      </c>
      <c r="DP95">
        <v>3.4887700000000001</v>
      </c>
      <c r="DQ95">
        <v>3.9900099999999998</v>
      </c>
      <c r="DR95">
        <v>3.4995400000000001</v>
      </c>
      <c r="DS95">
        <v>3.71136</v>
      </c>
      <c r="DT95">
        <v>3.4574400000000001</v>
      </c>
      <c r="DU95">
        <v>3.4681299999999999</v>
      </c>
      <c r="DV95">
        <v>3.0440499999999999</v>
      </c>
      <c r="DW95">
        <v>3.4354300000000002</v>
      </c>
      <c r="DX95">
        <v>2.4650699999999999</v>
      </c>
      <c r="DY95">
        <v>2.5026700000000002</v>
      </c>
      <c r="DZ95">
        <v>3.6137700000000001</v>
      </c>
      <c r="EA95">
        <v>1.8782799999999999</v>
      </c>
      <c r="EB95">
        <v>2.403</v>
      </c>
      <c r="EC95">
        <v>0.48208000000000001</v>
      </c>
      <c r="ED95">
        <v>2.4459300000000002</v>
      </c>
      <c r="EE95">
        <v>1.3036799999999999</v>
      </c>
      <c r="EF95">
        <v>1.61955</v>
      </c>
      <c r="EG95">
        <v>1.3403099999999999</v>
      </c>
      <c r="EH95">
        <v>0.71867000000000003</v>
      </c>
      <c r="EI95">
        <v>1.41692</v>
      </c>
      <c r="EJ95">
        <v>3.70946</v>
      </c>
      <c r="EK95">
        <v>2.4112</v>
      </c>
      <c r="EL95">
        <v>2.2113100000000001</v>
      </c>
      <c r="EM95">
        <v>1.4369799999999999</v>
      </c>
      <c r="EN95">
        <v>4.1132999999999997</v>
      </c>
      <c r="EO95">
        <v>1.5517099999999999</v>
      </c>
      <c r="EP95">
        <v>2.1675300000000002</v>
      </c>
      <c r="EQ95">
        <v>2.3663099999999999</v>
      </c>
      <c r="ER95">
        <v>2.2701500000000001</v>
      </c>
      <c r="ES95">
        <v>2.3999899999999998</v>
      </c>
    </row>
    <row r="96" spans="1:149" x14ac:dyDescent="0.3">
      <c r="A96" t="s">
        <v>94</v>
      </c>
      <c r="B96">
        <v>2.7282099999999998</v>
      </c>
      <c r="C96">
        <v>2.1358600000000001</v>
      </c>
      <c r="D96">
        <v>2.6662599999999999</v>
      </c>
      <c r="E96" s="3">
        <v>1.85714</v>
      </c>
      <c r="F96">
        <v>2.30776</v>
      </c>
      <c r="G96">
        <v>2.05179</v>
      </c>
      <c r="H96">
        <v>1.8722300000000001</v>
      </c>
      <c r="I96">
        <v>2.2544200000000001</v>
      </c>
      <c r="J96">
        <v>2.4668999999999999</v>
      </c>
      <c r="K96">
        <v>2.5618599999999998</v>
      </c>
      <c r="L96">
        <v>2.3252299999999999</v>
      </c>
      <c r="M96">
        <v>2.4878800000000001</v>
      </c>
      <c r="N96">
        <v>2.3077700000000001</v>
      </c>
      <c r="O96">
        <v>2.34829</v>
      </c>
      <c r="P96">
        <v>2.7431199999999998</v>
      </c>
      <c r="Q96">
        <v>2.4102399999999999</v>
      </c>
      <c r="R96">
        <v>2.68031</v>
      </c>
      <c r="S96">
        <v>2.1371500000000001</v>
      </c>
      <c r="T96">
        <v>2.4843799999999998</v>
      </c>
      <c r="U96">
        <v>2.4001399999999999</v>
      </c>
      <c r="V96">
        <v>1.9876100000000001</v>
      </c>
      <c r="W96">
        <v>2.3052199999999998</v>
      </c>
      <c r="X96">
        <v>2.3450099999999998</v>
      </c>
      <c r="Y96">
        <v>1.63053</v>
      </c>
      <c r="Z96">
        <v>2.3071899999999999</v>
      </c>
      <c r="AA96">
        <v>2.5476200000000002</v>
      </c>
      <c r="AB96">
        <v>2.0609299999999999</v>
      </c>
      <c r="AC96">
        <v>2.37947</v>
      </c>
      <c r="AD96">
        <v>1.6397299999999999</v>
      </c>
      <c r="AE96">
        <v>2.5928</v>
      </c>
      <c r="AF96">
        <v>2.5512100000000002</v>
      </c>
      <c r="AG96">
        <v>2.1441499999999998</v>
      </c>
      <c r="AH96">
        <v>2.3968099999999999</v>
      </c>
      <c r="AI96">
        <v>2.0603899999999999</v>
      </c>
      <c r="AJ96">
        <v>2.5791599999999999</v>
      </c>
      <c r="AK96">
        <v>1.9529000000000001</v>
      </c>
      <c r="AL96">
        <v>2.7534100000000001</v>
      </c>
      <c r="AM96">
        <v>1.55213</v>
      </c>
      <c r="AN96">
        <v>2.2422499999999999</v>
      </c>
      <c r="AO96">
        <v>1.9383300000000001</v>
      </c>
      <c r="AP96">
        <v>2.415</v>
      </c>
      <c r="AQ96">
        <v>1.4730399999999999</v>
      </c>
      <c r="AR96">
        <v>1.4957100000000001</v>
      </c>
      <c r="AS96">
        <v>1.6937800000000001</v>
      </c>
      <c r="AT96">
        <v>1.78207</v>
      </c>
      <c r="AU96">
        <v>1.60161</v>
      </c>
      <c r="AV96">
        <v>1.90463</v>
      </c>
      <c r="AW96">
        <v>1.68641</v>
      </c>
      <c r="AX96">
        <v>1.24377</v>
      </c>
      <c r="AY96">
        <v>2.0916000000000001</v>
      </c>
      <c r="AZ96">
        <v>1.9271799999999999</v>
      </c>
      <c r="BA96">
        <v>2.1031300000000002</v>
      </c>
      <c r="BB96">
        <v>2.0847799999999999</v>
      </c>
      <c r="BC96">
        <v>2.4548899999999998</v>
      </c>
      <c r="BD96">
        <v>2.3924300000000001</v>
      </c>
      <c r="BE96">
        <v>1.6111899999999999</v>
      </c>
      <c r="BF96">
        <v>2.0085299999999999</v>
      </c>
      <c r="BG96">
        <v>2.4166400000000001</v>
      </c>
      <c r="BH96">
        <v>2.4135800000000001</v>
      </c>
      <c r="BI96">
        <v>1.8207</v>
      </c>
      <c r="BJ96">
        <v>2.16093</v>
      </c>
      <c r="BK96">
        <v>2.8506800000000001</v>
      </c>
      <c r="BL96">
        <v>3.4843000000000002</v>
      </c>
      <c r="BM96">
        <v>3.0368900000000001</v>
      </c>
      <c r="BN96">
        <v>1.7631399999999999</v>
      </c>
      <c r="BO96">
        <v>2.4696199999999999</v>
      </c>
      <c r="BP96">
        <v>0.47731000000000001</v>
      </c>
      <c r="BQ96">
        <v>2.5579700000000001</v>
      </c>
      <c r="BR96">
        <v>1.65445</v>
      </c>
      <c r="BS96">
        <v>1.4345300000000001</v>
      </c>
      <c r="BT96">
        <v>2.8777900000000001</v>
      </c>
      <c r="BU96">
        <v>1.6552800000000001</v>
      </c>
      <c r="BV96">
        <v>1.88429</v>
      </c>
      <c r="BW96">
        <v>1.8239300000000001</v>
      </c>
      <c r="BX96">
        <v>1.64086</v>
      </c>
      <c r="BY96">
        <v>1.6312800000000001</v>
      </c>
      <c r="BZ96">
        <v>1.89703</v>
      </c>
      <c r="CA96">
        <v>1.68577</v>
      </c>
      <c r="CB96">
        <v>1.91211</v>
      </c>
      <c r="CC96">
        <v>1.6688700000000001</v>
      </c>
      <c r="CD96">
        <v>1.76467</v>
      </c>
      <c r="CE96">
        <v>2.6960099999999998</v>
      </c>
      <c r="CF96">
        <v>2.7068500000000002</v>
      </c>
      <c r="CG96">
        <v>2.7686000000000002</v>
      </c>
      <c r="CH96">
        <v>2.6978399999999998</v>
      </c>
      <c r="CI96">
        <v>2.4070299999999998</v>
      </c>
      <c r="CJ96">
        <v>2.6836099999999998</v>
      </c>
      <c r="CK96">
        <v>2.7312799999999999</v>
      </c>
      <c r="CL96">
        <v>2.6442000000000001</v>
      </c>
      <c r="CM96">
        <v>0.45673000000000002</v>
      </c>
      <c r="CN96">
        <v>0.51126000000000005</v>
      </c>
      <c r="CO96">
        <v>0.13342000000000001</v>
      </c>
      <c r="CP96">
        <v>0.13242000000000001</v>
      </c>
      <c r="CQ96">
        <v>0.21665000000000001</v>
      </c>
      <c r="CR96">
        <v>0</v>
      </c>
      <c r="CS96">
        <v>0.29115000000000002</v>
      </c>
      <c r="CT96">
        <v>0.26589000000000002</v>
      </c>
      <c r="CU96">
        <v>0.43767</v>
      </c>
      <c r="CV96">
        <v>0.27822999999999998</v>
      </c>
      <c r="CW96">
        <v>0.11536</v>
      </c>
      <c r="CX96">
        <v>0.50799000000000005</v>
      </c>
      <c r="CY96">
        <v>0.45440000000000003</v>
      </c>
      <c r="CZ96">
        <v>2.6015299999999999</v>
      </c>
      <c r="DA96">
        <v>2.5909</v>
      </c>
      <c r="DB96">
        <v>2.7374100000000001</v>
      </c>
      <c r="DC96">
        <v>2.55511</v>
      </c>
      <c r="DD96">
        <v>2.3677000000000001</v>
      </c>
      <c r="DE96">
        <v>2.62093</v>
      </c>
      <c r="DF96">
        <v>2.5662199999999999</v>
      </c>
      <c r="DG96">
        <v>1.68024</v>
      </c>
      <c r="DH96">
        <v>2.9763199999999999</v>
      </c>
      <c r="DI96">
        <v>2.7992300000000001</v>
      </c>
      <c r="DJ96">
        <v>2.9615</v>
      </c>
      <c r="DK96">
        <v>2.7216100000000001</v>
      </c>
      <c r="DL96">
        <v>2.6932299999999998</v>
      </c>
      <c r="DM96">
        <v>4.6322999999999999</v>
      </c>
      <c r="DN96">
        <v>2.9532400000000001</v>
      </c>
      <c r="DO96">
        <v>3.1002100000000001</v>
      </c>
      <c r="DP96">
        <v>3.5078999999999998</v>
      </c>
      <c r="DQ96">
        <v>4.00732</v>
      </c>
      <c r="DR96">
        <v>3.5143900000000001</v>
      </c>
      <c r="DS96">
        <v>3.7299099999999998</v>
      </c>
      <c r="DT96">
        <v>3.4730300000000001</v>
      </c>
      <c r="DU96">
        <v>3.4836900000000002</v>
      </c>
      <c r="DV96">
        <v>3.0656699999999999</v>
      </c>
      <c r="DW96">
        <v>3.4517600000000002</v>
      </c>
      <c r="DX96">
        <v>2.5160999999999998</v>
      </c>
      <c r="DY96">
        <v>2.5499200000000002</v>
      </c>
      <c r="DZ96">
        <v>3.6296599999999999</v>
      </c>
      <c r="EA96">
        <v>1.91917</v>
      </c>
      <c r="EB96">
        <v>2.45478</v>
      </c>
      <c r="EC96">
        <v>0.48959000000000003</v>
      </c>
      <c r="ED96">
        <v>2.4982899999999999</v>
      </c>
      <c r="EE96">
        <v>1.3653</v>
      </c>
      <c r="EF96">
        <v>1.6759500000000001</v>
      </c>
      <c r="EG96">
        <v>1.40665</v>
      </c>
      <c r="EH96">
        <v>0.81154999999999999</v>
      </c>
      <c r="EI96">
        <v>1.4852700000000001</v>
      </c>
      <c r="EJ96">
        <v>3.7309899999999998</v>
      </c>
      <c r="EK96">
        <v>2.46366</v>
      </c>
      <c r="EL96">
        <v>2.2478899999999999</v>
      </c>
      <c r="EM96">
        <v>1.4981100000000001</v>
      </c>
      <c r="EN96">
        <v>4.1313399999999998</v>
      </c>
      <c r="EO96">
        <v>1.6065400000000001</v>
      </c>
      <c r="EP96">
        <v>2.1971400000000001</v>
      </c>
      <c r="EQ96">
        <v>2.3931300000000002</v>
      </c>
      <c r="ER96">
        <v>2.3231000000000002</v>
      </c>
      <c r="ES96">
        <v>2.43161</v>
      </c>
    </row>
    <row r="97" spans="1:149" x14ac:dyDescent="0.3">
      <c r="A97" t="s">
        <v>95</v>
      </c>
      <c r="B97">
        <v>2.6797499999999999</v>
      </c>
      <c r="C97">
        <v>2.07159</v>
      </c>
      <c r="D97">
        <v>2.61558</v>
      </c>
      <c r="E97" s="3">
        <v>1.8023</v>
      </c>
      <c r="F97">
        <v>2.2471100000000002</v>
      </c>
      <c r="G97">
        <v>1.9807300000000001</v>
      </c>
      <c r="H97">
        <v>1.7942899999999999</v>
      </c>
      <c r="I97">
        <v>2.19326</v>
      </c>
      <c r="J97">
        <v>2.4108299999999998</v>
      </c>
      <c r="K97">
        <v>2.5078</v>
      </c>
      <c r="L97">
        <v>2.2652899999999998</v>
      </c>
      <c r="M97">
        <v>2.4307300000000001</v>
      </c>
      <c r="N97">
        <v>2.2442899999999999</v>
      </c>
      <c r="O97">
        <v>2.2848799999999998</v>
      </c>
      <c r="P97">
        <v>2.6939299999999999</v>
      </c>
      <c r="Q97">
        <v>2.3544</v>
      </c>
      <c r="R97">
        <v>2.629</v>
      </c>
      <c r="S97">
        <v>2.0720999999999998</v>
      </c>
      <c r="T97">
        <v>2.4289299999999998</v>
      </c>
      <c r="U97">
        <v>2.3399899999999998</v>
      </c>
      <c r="V97">
        <v>1.91452</v>
      </c>
      <c r="W97">
        <v>2.2588900000000001</v>
      </c>
      <c r="X97">
        <v>2.2864499999999999</v>
      </c>
      <c r="Y97">
        <v>1.5420499999999999</v>
      </c>
      <c r="Z97">
        <v>2.2459699999999998</v>
      </c>
      <c r="AA97">
        <v>2.48386</v>
      </c>
      <c r="AB97">
        <v>2.00983</v>
      </c>
      <c r="AC97">
        <v>2.3129499999999998</v>
      </c>
      <c r="AD97">
        <v>1.5533399999999999</v>
      </c>
      <c r="AE97">
        <v>2.5412699999999999</v>
      </c>
      <c r="AF97">
        <v>2.4967999999999999</v>
      </c>
      <c r="AG97">
        <v>2.0792600000000001</v>
      </c>
      <c r="AH97">
        <v>2.3342800000000001</v>
      </c>
      <c r="AI97">
        <v>1.9924599999999999</v>
      </c>
      <c r="AJ97">
        <v>2.5271499999999998</v>
      </c>
      <c r="AK97">
        <v>1.8811500000000001</v>
      </c>
      <c r="AL97">
        <v>2.7047099999999999</v>
      </c>
      <c r="AM97">
        <v>1.4589000000000001</v>
      </c>
      <c r="AN97">
        <v>2.1710699999999998</v>
      </c>
      <c r="AO97">
        <v>1.86375</v>
      </c>
      <c r="AP97">
        <v>2.35493</v>
      </c>
      <c r="AQ97">
        <v>1.37354</v>
      </c>
      <c r="AR97">
        <v>1.3979600000000001</v>
      </c>
      <c r="AS97">
        <v>1.6097300000000001</v>
      </c>
      <c r="AT97">
        <v>1.70366</v>
      </c>
      <c r="AU97">
        <v>1.51695</v>
      </c>
      <c r="AV97">
        <v>1.8285400000000001</v>
      </c>
      <c r="AW97">
        <v>1.5981799999999999</v>
      </c>
      <c r="AX97">
        <v>1.15045</v>
      </c>
      <c r="AY97">
        <v>2.0231400000000002</v>
      </c>
      <c r="AZ97">
        <v>1.85405</v>
      </c>
      <c r="BA97">
        <v>2.0291600000000001</v>
      </c>
      <c r="BB97">
        <v>2.02434</v>
      </c>
      <c r="BC97">
        <v>2.3962400000000001</v>
      </c>
      <c r="BD97">
        <v>2.33589</v>
      </c>
      <c r="BE97">
        <v>1.52214</v>
      </c>
      <c r="BF97">
        <v>1.9378200000000001</v>
      </c>
      <c r="BG97">
        <v>2.3592399999999998</v>
      </c>
      <c r="BH97">
        <v>2.3550900000000001</v>
      </c>
      <c r="BI97">
        <v>1.7433799999999999</v>
      </c>
      <c r="BJ97">
        <v>2.10168</v>
      </c>
      <c r="BK97">
        <v>2.8045499999999999</v>
      </c>
      <c r="BL97">
        <v>3.4419400000000002</v>
      </c>
      <c r="BM97">
        <v>2.9862000000000002</v>
      </c>
      <c r="BN97">
        <v>1.66289</v>
      </c>
      <c r="BO97">
        <v>2.4015300000000002</v>
      </c>
      <c r="BP97">
        <v>0.40994999999999998</v>
      </c>
      <c r="BQ97">
        <v>2.4937100000000001</v>
      </c>
      <c r="BR97">
        <v>1.5502100000000001</v>
      </c>
      <c r="BS97">
        <v>1.3428</v>
      </c>
      <c r="BT97">
        <v>2.83819</v>
      </c>
      <c r="BU97">
        <v>1.5683400000000001</v>
      </c>
      <c r="BV97">
        <v>1.7956700000000001</v>
      </c>
      <c r="BW97">
        <v>1.74766</v>
      </c>
      <c r="BX97">
        <v>1.6260399999999999</v>
      </c>
      <c r="BY97">
        <v>1.6153200000000001</v>
      </c>
      <c r="BZ97">
        <v>1.82555</v>
      </c>
      <c r="CA97">
        <v>1.5952</v>
      </c>
      <c r="CB97">
        <v>1.89452</v>
      </c>
      <c r="CC97">
        <v>1.5723100000000001</v>
      </c>
      <c r="CD97">
        <v>1.71462</v>
      </c>
      <c r="CE97">
        <v>2.63239</v>
      </c>
      <c r="CF97">
        <v>2.6454800000000001</v>
      </c>
      <c r="CG97">
        <v>2.7070400000000001</v>
      </c>
      <c r="CH97">
        <v>2.63747</v>
      </c>
      <c r="CI97">
        <v>2.3328899999999999</v>
      </c>
      <c r="CJ97">
        <v>2.6137000000000001</v>
      </c>
      <c r="CK97">
        <v>2.6677300000000002</v>
      </c>
      <c r="CL97">
        <v>2.58405</v>
      </c>
      <c r="CM97">
        <v>0.41714000000000001</v>
      </c>
      <c r="CN97">
        <v>0.41655999999999999</v>
      </c>
      <c r="CO97">
        <v>0.38346999999999998</v>
      </c>
      <c r="CP97">
        <v>0.28211000000000003</v>
      </c>
      <c r="CQ97">
        <v>0.15124000000000001</v>
      </c>
      <c r="CR97">
        <v>0.29115000000000002</v>
      </c>
      <c r="CS97">
        <v>0</v>
      </c>
      <c r="CT97">
        <v>0.26307000000000003</v>
      </c>
      <c r="CU97">
        <v>0.40877000000000002</v>
      </c>
      <c r="CV97">
        <v>0.26562999999999998</v>
      </c>
      <c r="CW97">
        <v>0.30288999999999999</v>
      </c>
      <c r="CX97">
        <v>0.42249999999999999</v>
      </c>
      <c r="CY97">
        <v>0.42514999999999997</v>
      </c>
      <c r="CZ97">
        <v>2.5475099999999999</v>
      </c>
      <c r="DA97">
        <v>2.5373199999999998</v>
      </c>
      <c r="DB97">
        <v>2.68879</v>
      </c>
      <c r="DC97">
        <v>2.50102</v>
      </c>
      <c r="DD97">
        <v>2.3067600000000001</v>
      </c>
      <c r="DE97">
        <v>2.5684399999999998</v>
      </c>
      <c r="DF97">
        <v>2.5104700000000002</v>
      </c>
      <c r="DG97">
        <v>1.5912500000000001</v>
      </c>
      <c r="DH97">
        <v>2.93174</v>
      </c>
      <c r="DI97">
        <v>2.7517999999999998</v>
      </c>
      <c r="DJ97">
        <v>2.9156300000000002</v>
      </c>
      <c r="DK97">
        <v>2.6725599999999998</v>
      </c>
      <c r="DL97">
        <v>2.6434700000000002</v>
      </c>
      <c r="DM97">
        <v>4.6026499999999997</v>
      </c>
      <c r="DN97">
        <v>2.8994399999999998</v>
      </c>
      <c r="DO97">
        <v>3.0495899999999998</v>
      </c>
      <c r="DP97">
        <v>3.4664700000000002</v>
      </c>
      <c r="DQ97">
        <v>3.9723700000000002</v>
      </c>
      <c r="DR97">
        <v>3.4743300000000001</v>
      </c>
      <c r="DS97">
        <v>3.6892900000000002</v>
      </c>
      <c r="DT97">
        <v>3.4324699999999999</v>
      </c>
      <c r="DU97">
        <v>3.4435699999999998</v>
      </c>
      <c r="DV97">
        <v>3.0172500000000002</v>
      </c>
      <c r="DW97">
        <v>3.4100600000000001</v>
      </c>
      <c r="DX97">
        <v>2.4487000000000001</v>
      </c>
      <c r="DY97">
        <v>2.4934799999999999</v>
      </c>
      <c r="DZ97">
        <v>3.59077</v>
      </c>
      <c r="EA97">
        <v>1.84981</v>
      </c>
      <c r="EB97">
        <v>2.3853</v>
      </c>
      <c r="EC97">
        <v>0.4269</v>
      </c>
      <c r="ED97">
        <v>2.4333</v>
      </c>
      <c r="EE97">
        <v>1.26833</v>
      </c>
      <c r="EF97">
        <v>1.59297</v>
      </c>
      <c r="EG97">
        <v>1.30738</v>
      </c>
      <c r="EH97">
        <v>0.68837999999999999</v>
      </c>
      <c r="EI97">
        <v>1.3875900000000001</v>
      </c>
      <c r="EJ97">
        <v>3.6945999999999999</v>
      </c>
      <c r="EK97">
        <v>2.3934299999999999</v>
      </c>
      <c r="EL97">
        <v>2.1864499999999998</v>
      </c>
      <c r="EM97">
        <v>1.40486</v>
      </c>
      <c r="EN97">
        <v>4.0989599999999999</v>
      </c>
      <c r="EO97">
        <v>1.5225</v>
      </c>
      <c r="EP97">
        <v>2.1311200000000001</v>
      </c>
      <c r="EQ97">
        <v>2.33134</v>
      </c>
      <c r="ER97">
        <v>2.24973</v>
      </c>
      <c r="ES97">
        <v>2.38693</v>
      </c>
    </row>
    <row r="98" spans="1:149" x14ac:dyDescent="0.3">
      <c r="A98" t="s">
        <v>96</v>
      </c>
      <c r="B98">
        <v>2.6748699999999999</v>
      </c>
      <c r="C98">
        <v>2.0698699999999999</v>
      </c>
      <c r="D98">
        <v>2.6103399999999999</v>
      </c>
      <c r="E98" s="3">
        <v>1.79975</v>
      </c>
      <c r="F98">
        <v>2.24526</v>
      </c>
      <c r="G98">
        <v>1.98278</v>
      </c>
      <c r="H98">
        <v>1.79972</v>
      </c>
      <c r="I98">
        <v>2.1909100000000001</v>
      </c>
      <c r="J98">
        <v>2.4090500000000001</v>
      </c>
      <c r="K98">
        <v>2.5025200000000001</v>
      </c>
      <c r="L98">
        <v>2.2650000000000001</v>
      </c>
      <c r="M98">
        <v>2.4297</v>
      </c>
      <c r="N98">
        <v>2.2817500000000002</v>
      </c>
      <c r="O98">
        <v>2.3250099999999998</v>
      </c>
      <c r="P98">
        <v>2.6873900000000002</v>
      </c>
      <c r="Q98">
        <v>2.3499300000000001</v>
      </c>
      <c r="R98">
        <v>2.6241599999999998</v>
      </c>
      <c r="S98">
        <v>2.06873</v>
      </c>
      <c r="T98">
        <v>2.4270299999999998</v>
      </c>
      <c r="U98">
        <v>2.3470499999999999</v>
      </c>
      <c r="V98">
        <v>1.9177299999999999</v>
      </c>
      <c r="W98">
        <v>2.2565900000000001</v>
      </c>
      <c r="X98">
        <v>2.2811499999999998</v>
      </c>
      <c r="Y98">
        <v>1.5520400000000001</v>
      </c>
      <c r="Z98">
        <v>2.24594</v>
      </c>
      <c r="AA98">
        <v>2.5242599999999999</v>
      </c>
      <c r="AB98">
        <v>2.0208499999999998</v>
      </c>
      <c r="AC98">
        <v>2.3522599999999998</v>
      </c>
      <c r="AD98">
        <v>1.5610999999999999</v>
      </c>
      <c r="AE98">
        <v>2.5357799999999999</v>
      </c>
      <c r="AF98">
        <v>2.4948100000000002</v>
      </c>
      <c r="AG98">
        <v>2.0783</v>
      </c>
      <c r="AH98">
        <v>2.3723200000000002</v>
      </c>
      <c r="AI98">
        <v>1.99244</v>
      </c>
      <c r="AJ98">
        <v>2.5228799999999998</v>
      </c>
      <c r="AK98">
        <v>1.8832500000000001</v>
      </c>
      <c r="AL98">
        <v>2.6972700000000001</v>
      </c>
      <c r="AM98">
        <v>1.4724699999999999</v>
      </c>
      <c r="AN98">
        <v>2.20906</v>
      </c>
      <c r="AO98">
        <v>1.8676900000000001</v>
      </c>
      <c r="AP98">
        <v>2.39384</v>
      </c>
      <c r="AQ98">
        <v>1.3918900000000001</v>
      </c>
      <c r="AR98">
        <v>1.43523</v>
      </c>
      <c r="AS98">
        <v>1.61469</v>
      </c>
      <c r="AT98">
        <v>1.71025</v>
      </c>
      <c r="AU98">
        <v>1.52579</v>
      </c>
      <c r="AV98">
        <v>1.83216</v>
      </c>
      <c r="AW98">
        <v>1.63757</v>
      </c>
      <c r="AX98">
        <v>1.1579999999999999</v>
      </c>
      <c r="AY98">
        <v>2.0240200000000002</v>
      </c>
      <c r="AZ98">
        <v>1.85762</v>
      </c>
      <c r="BA98">
        <v>2.0699900000000002</v>
      </c>
      <c r="BB98">
        <v>2.0221100000000001</v>
      </c>
      <c r="BC98">
        <v>2.3946700000000001</v>
      </c>
      <c r="BD98">
        <v>2.3317399999999999</v>
      </c>
      <c r="BE98">
        <v>1.5337000000000001</v>
      </c>
      <c r="BF98">
        <v>1.9403699999999999</v>
      </c>
      <c r="BG98">
        <v>2.3554599999999999</v>
      </c>
      <c r="BH98">
        <v>2.3531399999999998</v>
      </c>
      <c r="BI98">
        <v>1.74735</v>
      </c>
      <c r="BJ98">
        <v>2.1051600000000001</v>
      </c>
      <c r="BK98">
        <v>2.7984399999999998</v>
      </c>
      <c r="BL98">
        <v>3.4457499999999999</v>
      </c>
      <c r="BM98">
        <v>2.9953099999999999</v>
      </c>
      <c r="BN98">
        <v>1.71187</v>
      </c>
      <c r="BO98">
        <v>2.4419900000000001</v>
      </c>
      <c r="BP98">
        <v>0.42896000000000001</v>
      </c>
      <c r="BQ98">
        <v>2.5335700000000001</v>
      </c>
      <c r="BR98">
        <v>1.5970299999999999</v>
      </c>
      <c r="BS98">
        <v>1.3642799999999999</v>
      </c>
      <c r="BT98">
        <v>2.8454999999999999</v>
      </c>
      <c r="BU98">
        <v>1.5978000000000001</v>
      </c>
      <c r="BV98">
        <v>1.81551</v>
      </c>
      <c r="BW98">
        <v>1.7682899999999999</v>
      </c>
      <c r="BX98">
        <v>1.6109899999999999</v>
      </c>
      <c r="BY98">
        <v>1.60118</v>
      </c>
      <c r="BZ98">
        <v>1.87158</v>
      </c>
      <c r="CA98">
        <v>1.64002</v>
      </c>
      <c r="CB98">
        <v>1.8754299999999999</v>
      </c>
      <c r="CC98">
        <v>1.615</v>
      </c>
      <c r="CD98">
        <v>1.73153</v>
      </c>
      <c r="CE98">
        <v>2.6722199999999998</v>
      </c>
      <c r="CF98">
        <v>2.6845599999999998</v>
      </c>
      <c r="CG98">
        <v>2.7469199999999998</v>
      </c>
      <c r="CH98">
        <v>2.6762000000000001</v>
      </c>
      <c r="CI98">
        <v>2.3730500000000001</v>
      </c>
      <c r="CJ98">
        <v>2.6585100000000002</v>
      </c>
      <c r="CK98">
        <v>2.7063299999999999</v>
      </c>
      <c r="CL98">
        <v>2.6221700000000001</v>
      </c>
      <c r="CM98">
        <v>0.22749</v>
      </c>
      <c r="CN98">
        <v>0.28483999999999998</v>
      </c>
      <c r="CO98">
        <v>0.36154999999999998</v>
      </c>
      <c r="CP98">
        <v>0.31596999999999997</v>
      </c>
      <c r="CQ98">
        <v>0.28900999999999999</v>
      </c>
      <c r="CR98">
        <v>0.26589000000000002</v>
      </c>
      <c r="CS98">
        <v>0.26307000000000003</v>
      </c>
      <c r="CT98">
        <v>0</v>
      </c>
      <c r="CU98">
        <v>0.19506000000000001</v>
      </c>
      <c r="CV98">
        <v>8.2930000000000004E-2</v>
      </c>
      <c r="CW98">
        <v>0.34362999999999999</v>
      </c>
      <c r="CX98">
        <v>0.28788999999999998</v>
      </c>
      <c r="CY98">
        <v>0.22684000000000001</v>
      </c>
      <c r="CZ98">
        <v>2.5459800000000001</v>
      </c>
      <c r="DA98">
        <v>2.5358399999999999</v>
      </c>
      <c r="DB98">
        <v>2.68194</v>
      </c>
      <c r="DC98">
        <v>2.49905</v>
      </c>
      <c r="DD98">
        <v>2.3083300000000002</v>
      </c>
      <c r="DE98">
        <v>2.5632000000000001</v>
      </c>
      <c r="DF98">
        <v>2.5099999999999998</v>
      </c>
      <c r="DG98">
        <v>1.62357</v>
      </c>
      <c r="DH98">
        <v>2.9200400000000002</v>
      </c>
      <c r="DI98">
        <v>2.7435800000000001</v>
      </c>
      <c r="DJ98">
        <v>2.9066000000000001</v>
      </c>
      <c r="DK98">
        <v>2.6665999999999999</v>
      </c>
      <c r="DL98">
        <v>2.6381600000000001</v>
      </c>
      <c r="DM98">
        <v>4.6108099999999999</v>
      </c>
      <c r="DN98">
        <v>2.9119999999999999</v>
      </c>
      <c r="DO98">
        <v>3.0600200000000002</v>
      </c>
      <c r="DP98">
        <v>3.4716800000000001</v>
      </c>
      <c r="DQ98">
        <v>3.97783</v>
      </c>
      <c r="DR98">
        <v>3.4776099999999999</v>
      </c>
      <c r="DS98">
        <v>3.6962999999999999</v>
      </c>
      <c r="DT98">
        <v>3.4360499999999998</v>
      </c>
      <c r="DU98">
        <v>3.4470299999999998</v>
      </c>
      <c r="DV98">
        <v>3.02942</v>
      </c>
      <c r="DW98">
        <v>3.4156</v>
      </c>
      <c r="DX98">
        <v>2.4883799999999998</v>
      </c>
      <c r="DY98">
        <v>2.5301300000000002</v>
      </c>
      <c r="DZ98">
        <v>3.5962700000000001</v>
      </c>
      <c r="EA98">
        <v>1.8500399999999999</v>
      </c>
      <c r="EB98">
        <v>2.42624</v>
      </c>
      <c r="EC98">
        <v>0.25189</v>
      </c>
      <c r="ED98">
        <v>2.4725899999999998</v>
      </c>
      <c r="EE98">
        <v>1.28468</v>
      </c>
      <c r="EF98">
        <v>1.6216999999999999</v>
      </c>
      <c r="EG98">
        <v>1.3291500000000001</v>
      </c>
      <c r="EH98">
        <v>0.73970000000000002</v>
      </c>
      <c r="EI98">
        <v>1.4215800000000001</v>
      </c>
      <c r="EJ98">
        <v>3.7034899999999999</v>
      </c>
      <c r="EK98">
        <v>2.4372500000000001</v>
      </c>
      <c r="EL98">
        <v>2.1847799999999999</v>
      </c>
      <c r="EM98">
        <v>1.42058</v>
      </c>
      <c r="EN98">
        <v>4.1057100000000002</v>
      </c>
      <c r="EO98">
        <v>1.5299700000000001</v>
      </c>
      <c r="EP98">
        <v>2.14377</v>
      </c>
      <c r="EQ98">
        <v>2.3443999999999998</v>
      </c>
      <c r="ER98">
        <v>2.2922500000000001</v>
      </c>
      <c r="ES98">
        <v>2.3907799999999999</v>
      </c>
    </row>
    <row r="99" spans="1:149" x14ac:dyDescent="0.3">
      <c r="A99" t="s">
        <v>97</v>
      </c>
      <c r="B99">
        <v>2.6473</v>
      </c>
      <c r="C99">
        <v>2.0361199999999999</v>
      </c>
      <c r="D99">
        <v>2.5819399999999999</v>
      </c>
      <c r="E99" s="3">
        <v>1.7769900000000001</v>
      </c>
      <c r="F99">
        <v>2.2122999999999999</v>
      </c>
      <c r="G99">
        <v>1.9475100000000001</v>
      </c>
      <c r="H99">
        <v>1.7636099999999999</v>
      </c>
      <c r="I99">
        <v>2.15883</v>
      </c>
      <c r="J99">
        <v>2.3780000000000001</v>
      </c>
      <c r="K99">
        <v>2.4717099999999999</v>
      </c>
      <c r="L99">
        <v>2.23366</v>
      </c>
      <c r="M99">
        <v>2.3987099999999999</v>
      </c>
      <c r="N99">
        <v>2.2749299999999999</v>
      </c>
      <c r="O99">
        <v>2.3211300000000001</v>
      </c>
      <c r="P99">
        <v>2.65808</v>
      </c>
      <c r="Q99">
        <v>2.3192900000000001</v>
      </c>
      <c r="R99">
        <v>2.5954700000000002</v>
      </c>
      <c r="S99">
        <v>2.0338400000000001</v>
      </c>
      <c r="T99">
        <v>2.3963100000000002</v>
      </c>
      <c r="U99">
        <v>2.3201399999999999</v>
      </c>
      <c r="V99">
        <v>1.88219</v>
      </c>
      <c r="W99">
        <v>2.23584</v>
      </c>
      <c r="X99">
        <v>2.2481399999999998</v>
      </c>
      <c r="Y99">
        <v>1.5138199999999999</v>
      </c>
      <c r="Z99">
        <v>2.2133699999999998</v>
      </c>
      <c r="AA99">
        <v>2.51858</v>
      </c>
      <c r="AB99">
        <v>2.0028199999999998</v>
      </c>
      <c r="AC99">
        <v>2.3442699999999999</v>
      </c>
      <c r="AD99">
        <v>1.5227599999999999</v>
      </c>
      <c r="AE99">
        <v>2.5059900000000002</v>
      </c>
      <c r="AF99">
        <v>2.4659399999999998</v>
      </c>
      <c r="AG99">
        <v>2.0442399999999998</v>
      </c>
      <c r="AH99">
        <v>2.3668499999999999</v>
      </c>
      <c r="AI99">
        <v>1.9578899999999999</v>
      </c>
      <c r="AJ99">
        <v>2.49343</v>
      </c>
      <c r="AK99">
        <v>1.8489</v>
      </c>
      <c r="AL99">
        <v>2.6673800000000001</v>
      </c>
      <c r="AM99">
        <v>1.43574</v>
      </c>
      <c r="AN99">
        <v>2.2002899999999999</v>
      </c>
      <c r="AO99">
        <v>1.8320099999999999</v>
      </c>
      <c r="AP99">
        <v>2.39011</v>
      </c>
      <c r="AQ99">
        <v>1.35504</v>
      </c>
      <c r="AR99">
        <v>1.41272</v>
      </c>
      <c r="AS99">
        <v>1.5764899999999999</v>
      </c>
      <c r="AT99">
        <v>1.67502</v>
      </c>
      <c r="AU99">
        <v>1.4889300000000001</v>
      </c>
      <c r="AV99">
        <v>1.79603</v>
      </c>
      <c r="AW99">
        <v>1.6206</v>
      </c>
      <c r="AX99">
        <v>1.1228400000000001</v>
      </c>
      <c r="AY99">
        <v>1.9895</v>
      </c>
      <c r="AZ99">
        <v>1.8206100000000001</v>
      </c>
      <c r="BA99">
        <v>2.0606599999999999</v>
      </c>
      <c r="BB99">
        <v>1.9890300000000001</v>
      </c>
      <c r="BC99">
        <v>2.3628399999999998</v>
      </c>
      <c r="BD99">
        <v>2.3010199999999998</v>
      </c>
      <c r="BE99">
        <v>1.49702</v>
      </c>
      <c r="BF99">
        <v>1.90604</v>
      </c>
      <c r="BG99">
        <v>2.3239399999999999</v>
      </c>
      <c r="BH99">
        <v>2.3224800000000001</v>
      </c>
      <c r="BI99">
        <v>1.7117100000000001</v>
      </c>
      <c r="BJ99">
        <v>2.07741</v>
      </c>
      <c r="BK99">
        <v>2.77075</v>
      </c>
      <c r="BL99">
        <v>3.4202499999999998</v>
      </c>
      <c r="BM99">
        <v>2.9703200000000001</v>
      </c>
      <c r="BN99">
        <v>1.70777</v>
      </c>
      <c r="BO99">
        <v>2.43364</v>
      </c>
      <c r="BP99">
        <v>0.49098999999999998</v>
      </c>
      <c r="BQ99">
        <v>2.52582</v>
      </c>
      <c r="BR99">
        <v>1.5872299999999999</v>
      </c>
      <c r="BS99">
        <v>1.3367</v>
      </c>
      <c r="BT99">
        <v>2.8338199999999998</v>
      </c>
      <c r="BU99">
        <v>1.5750900000000001</v>
      </c>
      <c r="BV99">
        <v>1.7831399999999999</v>
      </c>
      <c r="BW99">
        <v>1.74007</v>
      </c>
      <c r="BX99">
        <v>1.5958699999999999</v>
      </c>
      <c r="BY99">
        <v>1.5867899999999999</v>
      </c>
      <c r="BZ99">
        <v>1.88656</v>
      </c>
      <c r="CA99">
        <v>1.6454899999999999</v>
      </c>
      <c r="CB99">
        <v>1.84663</v>
      </c>
      <c r="CC99">
        <v>1.6083799999999999</v>
      </c>
      <c r="CD99">
        <v>1.72786</v>
      </c>
      <c r="CE99">
        <v>2.6660400000000002</v>
      </c>
      <c r="CF99">
        <v>2.6797300000000002</v>
      </c>
      <c r="CG99">
        <v>2.74343</v>
      </c>
      <c r="CH99">
        <v>2.6723699999999999</v>
      </c>
      <c r="CI99">
        <v>2.3599899999999998</v>
      </c>
      <c r="CJ99">
        <v>2.6531400000000001</v>
      </c>
      <c r="CK99">
        <v>2.6998099999999998</v>
      </c>
      <c r="CL99">
        <v>2.61741</v>
      </c>
      <c r="CM99">
        <v>8.4769999999999998E-2</v>
      </c>
      <c r="CN99">
        <v>0.1739</v>
      </c>
      <c r="CO99">
        <v>0.52524999999999999</v>
      </c>
      <c r="CP99">
        <v>0.48526999999999998</v>
      </c>
      <c r="CQ99">
        <v>0.45701000000000003</v>
      </c>
      <c r="CR99">
        <v>0.43767</v>
      </c>
      <c r="CS99">
        <v>0.40877000000000002</v>
      </c>
      <c r="CT99">
        <v>0.19506000000000001</v>
      </c>
      <c r="CU99">
        <v>0</v>
      </c>
      <c r="CV99">
        <v>0.22764000000000001</v>
      </c>
      <c r="CW99">
        <v>0.52210000000000001</v>
      </c>
      <c r="CX99">
        <v>0.18382000000000001</v>
      </c>
      <c r="CY99">
        <v>8.0379999999999993E-2</v>
      </c>
      <c r="CZ99">
        <v>2.5172500000000002</v>
      </c>
      <c r="DA99">
        <v>2.5078100000000001</v>
      </c>
      <c r="DB99">
        <v>2.65218</v>
      </c>
      <c r="DC99">
        <v>2.4691399999999999</v>
      </c>
      <c r="DD99">
        <v>2.2773699999999999</v>
      </c>
      <c r="DE99">
        <v>2.53241</v>
      </c>
      <c r="DF99">
        <v>2.4811800000000002</v>
      </c>
      <c r="DG99">
        <v>1.60168</v>
      </c>
      <c r="DH99">
        <v>2.88802</v>
      </c>
      <c r="DI99">
        <v>2.7132100000000001</v>
      </c>
      <c r="DJ99">
        <v>2.8773200000000001</v>
      </c>
      <c r="DK99">
        <v>2.6367500000000001</v>
      </c>
      <c r="DL99">
        <v>2.6097100000000002</v>
      </c>
      <c r="DM99">
        <v>4.59795</v>
      </c>
      <c r="DN99">
        <v>2.8882300000000001</v>
      </c>
      <c r="DO99">
        <v>3.03606</v>
      </c>
      <c r="DP99">
        <v>3.4473799999999999</v>
      </c>
      <c r="DQ99">
        <v>3.9580000000000002</v>
      </c>
      <c r="DR99">
        <v>3.4529899999999998</v>
      </c>
      <c r="DS99">
        <v>3.6743800000000002</v>
      </c>
      <c r="DT99">
        <v>3.4117000000000002</v>
      </c>
      <c r="DU99">
        <v>3.4227500000000002</v>
      </c>
      <c r="DV99">
        <v>3.0098199999999999</v>
      </c>
      <c r="DW99">
        <v>3.3928699999999998</v>
      </c>
      <c r="DX99">
        <v>2.4791099999999999</v>
      </c>
      <c r="DY99">
        <v>2.5255800000000002</v>
      </c>
      <c r="DZ99">
        <v>3.5750299999999999</v>
      </c>
      <c r="EA99">
        <v>1.8157399999999999</v>
      </c>
      <c r="EB99">
        <v>2.4165999999999999</v>
      </c>
      <c r="EC99">
        <v>0.11524</v>
      </c>
      <c r="ED99">
        <v>2.4671099999999999</v>
      </c>
      <c r="EE99">
        <v>1.25014</v>
      </c>
      <c r="EF99">
        <v>1.60015</v>
      </c>
      <c r="EG99">
        <v>1.2964800000000001</v>
      </c>
      <c r="EH99">
        <v>0.74877000000000005</v>
      </c>
      <c r="EI99">
        <v>1.3968100000000001</v>
      </c>
      <c r="EJ99">
        <v>3.6882600000000001</v>
      </c>
      <c r="EK99">
        <v>2.4292099999999999</v>
      </c>
      <c r="EL99">
        <v>2.1511900000000002</v>
      </c>
      <c r="EM99">
        <v>1.3857900000000001</v>
      </c>
      <c r="EN99">
        <v>4.0895900000000003</v>
      </c>
      <c r="EO99">
        <v>1.49312</v>
      </c>
      <c r="EP99">
        <v>2.1152099999999998</v>
      </c>
      <c r="EQ99">
        <v>2.3163900000000002</v>
      </c>
      <c r="ER99">
        <v>2.28085</v>
      </c>
      <c r="ES99">
        <v>2.3737499999999998</v>
      </c>
    </row>
    <row r="100" spans="1:149" x14ac:dyDescent="0.3">
      <c r="A100" t="s">
        <v>98</v>
      </c>
      <c r="B100">
        <v>2.6696499999999999</v>
      </c>
      <c r="C100">
        <v>2.0655199999999998</v>
      </c>
      <c r="D100">
        <v>2.6053099999999998</v>
      </c>
      <c r="E100" s="3">
        <v>1.79647</v>
      </c>
      <c r="F100">
        <v>2.24186</v>
      </c>
      <c r="G100">
        <v>1.97915</v>
      </c>
      <c r="H100">
        <v>1.7973600000000001</v>
      </c>
      <c r="I100">
        <v>2.1862499999999998</v>
      </c>
      <c r="J100">
        <v>2.4051399999999998</v>
      </c>
      <c r="K100">
        <v>2.4978400000000001</v>
      </c>
      <c r="L100">
        <v>2.2606199999999999</v>
      </c>
      <c r="M100">
        <v>2.4253</v>
      </c>
      <c r="N100">
        <v>2.28661</v>
      </c>
      <c r="O100">
        <v>2.3304399999999998</v>
      </c>
      <c r="P100">
        <v>2.6823600000000001</v>
      </c>
      <c r="Q100">
        <v>2.3450000000000002</v>
      </c>
      <c r="R100">
        <v>2.6194899999999999</v>
      </c>
      <c r="S100">
        <v>2.0655999999999999</v>
      </c>
      <c r="T100">
        <v>2.4225300000000001</v>
      </c>
      <c r="U100">
        <v>2.3442699999999999</v>
      </c>
      <c r="V100">
        <v>1.9140200000000001</v>
      </c>
      <c r="W100">
        <v>2.2535400000000001</v>
      </c>
      <c r="X100">
        <v>2.2766000000000002</v>
      </c>
      <c r="Y100">
        <v>1.55002</v>
      </c>
      <c r="Z100">
        <v>2.2420200000000001</v>
      </c>
      <c r="AA100">
        <v>2.53023</v>
      </c>
      <c r="AB100">
        <v>2.0205899999999999</v>
      </c>
      <c r="AC100">
        <v>2.3578000000000001</v>
      </c>
      <c r="AD100">
        <v>1.5585800000000001</v>
      </c>
      <c r="AE100">
        <v>2.53098</v>
      </c>
      <c r="AF100">
        <v>2.4898600000000002</v>
      </c>
      <c r="AG100">
        <v>2.0744500000000001</v>
      </c>
      <c r="AH100">
        <v>2.3778100000000002</v>
      </c>
      <c r="AI100">
        <v>1.9882200000000001</v>
      </c>
      <c r="AJ100">
        <v>2.5178500000000001</v>
      </c>
      <c r="AK100">
        <v>1.87965</v>
      </c>
      <c r="AL100">
        <v>2.6922199999999998</v>
      </c>
      <c r="AM100">
        <v>1.4701599999999999</v>
      </c>
      <c r="AN100">
        <v>2.2159800000000001</v>
      </c>
      <c r="AO100">
        <v>1.8648</v>
      </c>
      <c r="AP100">
        <v>2.3994200000000001</v>
      </c>
      <c r="AQ100">
        <v>1.3903700000000001</v>
      </c>
      <c r="AR100">
        <v>1.4383699999999999</v>
      </c>
      <c r="AS100">
        <v>1.61188</v>
      </c>
      <c r="AT100">
        <v>1.7090799999999999</v>
      </c>
      <c r="AU100">
        <v>1.52407</v>
      </c>
      <c r="AV100">
        <v>1.82918</v>
      </c>
      <c r="AW100">
        <v>1.6418999999999999</v>
      </c>
      <c r="AX100">
        <v>1.1614100000000001</v>
      </c>
      <c r="AY100">
        <v>2.0203600000000002</v>
      </c>
      <c r="AZ100">
        <v>1.8545700000000001</v>
      </c>
      <c r="BA100">
        <v>2.0758000000000001</v>
      </c>
      <c r="BB100">
        <v>2.0169000000000001</v>
      </c>
      <c r="BC100">
        <v>2.3901500000000002</v>
      </c>
      <c r="BD100">
        <v>2.3268499999999999</v>
      </c>
      <c r="BE100">
        <v>1.53122</v>
      </c>
      <c r="BF100">
        <v>1.9364300000000001</v>
      </c>
      <c r="BG100">
        <v>2.3508499999999999</v>
      </c>
      <c r="BH100">
        <v>2.34843</v>
      </c>
      <c r="BI100">
        <v>1.7446299999999999</v>
      </c>
      <c r="BJ100">
        <v>2.1030899999999999</v>
      </c>
      <c r="BK100">
        <v>2.7927900000000001</v>
      </c>
      <c r="BL100">
        <v>3.4439299999999999</v>
      </c>
      <c r="BM100">
        <v>2.99403</v>
      </c>
      <c r="BN100">
        <v>1.7088099999999999</v>
      </c>
      <c r="BO100">
        <v>2.44651</v>
      </c>
      <c r="BP100">
        <v>0.45430999999999999</v>
      </c>
      <c r="BQ100">
        <v>2.5390799999999998</v>
      </c>
      <c r="BR100">
        <v>1.59406</v>
      </c>
      <c r="BS100">
        <v>1.3613900000000001</v>
      </c>
      <c r="BT100">
        <v>2.8460000000000001</v>
      </c>
      <c r="BU100">
        <v>1.6044</v>
      </c>
      <c r="BV100">
        <v>1.8066599999999999</v>
      </c>
      <c r="BW100">
        <v>1.76614</v>
      </c>
      <c r="BX100">
        <v>1.6034900000000001</v>
      </c>
      <c r="BY100">
        <v>1.59379</v>
      </c>
      <c r="BZ100">
        <v>1.8663099999999999</v>
      </c>
      <c r="CA100">
        <v>1.63401</v>
      </c>
      <c r="CB100">
        <v>1.8678999999999999</v>
      </c>
      <c r="CC100">
        <v>1.61059</v>
      </c>
      <c r="CD100">
        <v>1.71539</v>
      </c>
      <c r="CE100">
        <v>2.6781799999999998</v>
      </c>
      <c r="CF100">
        <v>2.6907399999999999</v>
      </c>
      <c r="CG100">
        <v>2.7531699999999999</v>
      </c>
      <c r="CH100">
        <v>2.6821799999999998</v>
      </c>
      <c r="CI100">
        <v>2.3781099999999999</v>
      </c>
      <c r="CJ100">
        <v>2.66574</v>
      </c>
      <c r="CK100">
        <v>2.71224</v>
      </c>
      <c r="CL100">
        <v>2.6280399999999999</v>
      </c>
      <c r="CM100">
        <v>0.26512999999999998</v>
      </c>
      <c r="CN100">
        <v>0.32178000000000001</v>
      </c>
      <c r="CO100">
        <v>0.38125999999999999</v>
      </c>
      <c r="CP100">
        <v>0.31145</v>
      </c>
      <c r="CQ100">
        <v>0.29366999999999999</v>
      </c>
      <c r="CR100">
        <v>0.27822999999999998</v>
      </c>
      <c r="CS100">
        <v>0.26562999999999998</v>
      </c>
      <c r="CT100">
        <v>8.2930000000000004E-2</v>
      </c>
      <c r="CU100">
        <v>0.22764000000000001</v>
      </c>
      <c r="CV100">
        <v>0</v>
      </c>
      <c r="CW100">
        <v>0.34301999999999999</v>
      </c>
      <c r="CX100">
        <v>0.32186999999999999</v>
      </c>
      <c r="CY100">
        <v>0.26351000000000002</v>
      </c>
      <c r="CZ100">
        <v>2.54108</v>
      </c>
      <c r="DA100">
        <v>2.5307900000000001</v>
      </c>
      <c r="DB100">
        <v>2.6768999999999998</v>
      </c>
      <c r="DC100">
        <v>2.49471</v>
      </c>
      <c r="DD100">
        <v>2.3042699999999998</v>
      </c>
      <c r="DE100">
        <v>2.55871</v>
      </c>
      <c r="DF100">
        <v>2.5055100000000001</v>
      </c>
      <c r="DG100">
        <v>1.62717</v>
      </c>
      <c r="DH100">
        <v>2.91547</v>
      </c>
      <c r="DI100">
        <v>2.7387999999999999</v>
      </c>
      <c r="DJ100">
        <v>2.9018799999999998</v>
      </c>
      <c r="DK100">
        <v>2.6617500000000001</v>
      </c>
      <c r="DL100">
        <v>2.6328900000000002</v>
      </c>
      <c r="DM100">
        <v>4.6122500000000004</v>
      </c>
      <c r="DN100">
        <v>2.9115700000000002</v>
      </c>
      <c r="DO100">
        <v>3.0587800000000001</v>
      </c>
      <c r="DP100">
        <v>3.4708399999999999</v>
      </c>
      <c r="DQ100">
        <v>3.9782999999999999</v>
      </c>
      <c r="DR100">
        <v>3.4760599999999999</v>
      </c>
      <c r="DS100">
        <v>3.69584</v>
      </c>
      <c r="DT100">
        <v>3.4344399999999999</v>
      </c>
      <c r="DU100">
        <v>3.44557</v>
      </c>
      <c r="DV100">
        <v>3.02887</v>
      </c>
      <c r="DW100">
        <v>3.4138600000000001</v>
      </c>
      <c r="DX100">
        <v>2.4941</v>
      </c>
      <c r="DY100">
        <v>2.5356999999999998</v>
      </c>
      <c r="DZ100">
        <v>3.5956199999999998</v>
      </c>
      <c r="EA100">
        <v>1.8460399999999999</v>
      </c>
      <c r="EB100">
        <v>2.4312800000000001</v>
      </c>
      <c r="EC100">
        <v>0.28886000000000001</v>
      </c>
      <c r="ED100">
        <v>2.4790000000000001</v>
      </c>
      <c r="EE100">
        <v>1.2842100000000001</v>
      </c>
      <c r="EF100">
        <v>1.62782</v>
      </c>
      <c r="EG100">
        <v>1.3294699999999999</v>
      </c>
      <c r="EH100">
        <v>0.73870999999999998</v>
      </c>
      <c r="EI100">
        <v>1.4229499999999999</v>
      </c>
      <c r="EJ100">
        <v>3.7054800000000001</v>
      </c>
      <c r="EK100">
        <v>2.44278</v>
      </c>
      <c r="EL100">
        <v>2.1806899999999998</v>
      </c>
      <c r="EM100">
        <v>1.41998</v>
      </c>
      <c r="EN100">
        <v>4.1069599999999999</v>
      </c>
      <c r="EO100">
        <v>1.5282500000000001</v>
      </c>
      <c r="EP100">
        <v>2.1413899999999999</v>
      </c>
      <c r="EQ100">
        <v>2.3425500000000001</v>
      </c>
      <c r="ER100">
        <v>2.2970100000000002</v>
      </c>
      <c r="ES100">
        <v>2.3908700000000001</v>
      </c>
    </row>
    <row r="101" spans="1:149" x14ac:dyDescent="0.3">
      <c r="A101" t="s">
        <v>99</v>
      </c>
      <c r="B101">
        <v>2.7397399999999998</v>
      </c>
      <c r="C101">
        <v>2.14913</v>
      </c>
      <c r="D101">
        <v>2.6777199999999999</v>
      </c>
      <c r="E101" s="3">
        <v>1.8616299999999999</v>
      </c>
      <c r="F101">
        <v>2.3212799999999998</v>
      </c>
      <c r="G101">
        <v>2.0653600000000001</v>
      </c>
      <c r="H101">
        <v>1.8864000000000001</v>
      </c>
      <c r="I101">
        <v>2.2667799999999998</v>
      </c>
      <c r="J101">
        <v>2.47939</v>
      </c>
      <c r="K101">
        <v>2.5744699999999998</v>
      </c>
      <c r="L101">
        <v>2.3373699999999999</v>
      </c>
      <c r="M101">
        <v>2.50007</v>
      </c>
      <c r="N101">
        <v>2.31297</v>
      </c>
      <c r="O101">
        <v>2.3526199999999999</v>
      </c>
      <c r="P101">
        <v>2.7552300000000001</v>
      </c>
      <c r="Q101">
        <v>2.4221200000000001</v>
      </c>
      <c r="R101">
        <v>2.6920099999999998</v>
      </c>
      <c r="S101">
        <v>2.1514600000000002</v>
      </c>
      <c r="T101">
        <v>2.4967100000000002</v>
      </c>
      <c r="U101">
        <v>2.4104399999999999</v>
      </c>
      <c r="V101">
        <v>2.0015000000000001</v>
      </c>
      <c r="W101">
        <v>2.3128500000000001</v>
      </c>
      <c r="X101">
        <v>2.3581300000000001</v>
      </c>
      <c r="Y101">
        <v>1.6453899999999999</v>
      </c>
      <c r="Z101">
        <v>2.3203999999999998</v>
      </c>
      <c r="AA101">
        <v>2.55139</v>
      </c>
      <c r="AB101">
        <v>2.0666199999999999</v>
      </c>
      <c r="AC101">
        <v>2.38476</v>
      </c>
      <c r="AD101">
        <v>1.65438</v>
      </c>
      <c r="AE101">
        <v>2.6047899999999999</v>
      </c>
      <c r="AF101">
        <v>2.5625800000000001</v>
      </c>
      <c r="AG101">
        <v>2.1577199999999999</v>
      </c>
      <c r="AH101">
        <v>2.40123</v>
      </c>
      <c r="AI101">
        <v>2.0738500000000002</v>
      </c>
      <c r="AJ101">
        <v>2.5909599999999999</v>
      </c>
      <c r="AK101">
        <v>1.9659</v>
      </c>
      <c r="AL101">
        <v>2.7655699999999999</v>
      </c>
      <c r="AM101">
        <v>1.56549</v>
      </c>
      <c r="AN101">
        <v>2.2470500000000002</v>
      </c>
      <c r="AO101">
        <v>1.9527399999999999</v>
      </c>
      <c r="AP101">
        <v>2.4198</v>
      </c>
      <c r="AQ101">
        <v>1.4875</v>
      </c>
      <c r="AR101">
        <v>1.50665</v>
      </c>
      <c r="AS101">
        <v>1.7088000000000001</v>
      </c>
      <c r="AT101">
        <v>1.7956099999999999</v>
      </c>
      <c r="AU101">
        <v>1.6166400000000001</v>
      </c>
      <c r="AV101">
        <v>1.91937</v>
      </c>
      <c r="AW101">
        <v>1.69519</v>
      </c>
      <c r="AX101">
        <v>1.26118</v>
      </c>
      <c r="AY101">
        <v>2.1053299999999999</v>
      </c>
      <c r="AZ101">
        <v>1.9419599999999999</v>
      </c>
      <c r="BA101">
        <v>2.1091500000000001</v>
      </c>
      <c r="BB101">
        <v>2.0991499999999998</v>
      </c>
      <c r="BC101">
        <v>2.4677600000000002</v>
      </c>
      <c r="BD101">
        <v>2.4043000000000001</v>
      </c>
      <c r="BE101">
        <v>1.62537</v>
      </c>
      <c r="BF101">
        <v>2.0219299999999998</v>
      </c>
      <c r="BG101">
        <v>2.42896</v>
      </c>
      <c r="BH101">
        <v>2.4252799999999999</v>
      </c>
      <c r="BI101">
        <v>1.83508</v>
      </c>
      <c r="BJ101">
        <v>2.1722399999999999</v>
      </c>
      <c r="BK101">
        <v>2.8615400000000002</v>
      </c>
      <c r="BL101">
        <v>3.49126</v>
      </c>
      <c r="BM101">
        <v>3.0452900000000001</v>
      </c>
      <c r="BN101">
        <v>1.7599899999999999</v>
      </c>
      <c r="BO101">
        <v>2.4736400000000001</v>
      </c>
      <c r="BP101">
        <v>0.51104000000000005</v>
      </c>
      <c r="BQ101">
        <v>2.5631300000000001</v>
      </c>
      <c r="BR101">
        <v>1.6537599999999999</v>
      </c>
      <c r="BS101">
        <v>1.4445399999999999</v>
      </c>
      <c r="BT101">
        <v>2.8805900000000002</v>
      </c>
      <c r="BU101">
        <v>1.66591</v>
      </c>
      <c r="BV101">
        <v>1.89499</v>
      </c>
      <c r="BW101">
        <v>1.8362499999999999</v>
      </c>
      <c r="BX101">
        <v>1.64524</v>
      </c>
      <c r="BY101">
        <v>1.6354500000000001</v>
      </c>
      <c r="BZ101">
        <v>1.8848499999999999</v>
      </c>
      <c r="CA101">
        <v>1.6781600000000001</v>
      </c>
      <c r="CB101">
        <v>1.92164</v>
      </c>
      <c r="CC101">
        <v>1.6681699999999999</v>
      </c>
      <c r="CD101">
        <v>1.7613799999999999</v>
      </c>
      <c r="CE101">
        <v>2.6992099999999999</v>
      </c>
      <c r="CF101">
        <v>2.70987</v>
      </c>
      <c r="CG101">
        <v>2.7705099999999998</v>
      </c>
      <c r="CH101">
        <v>2.7002600000000001</v>
      </c>
      <c r="CI101">
        <v>2.4134199999999999</v>
      </c>
      <c r="CJ101">
        <v>2.6870400000000001</v>
      </c>
      <c r="CK101">
        <v>2.7344599999999999</v>
      </c>
      <c r="CL101">
        <v>2.6476199999999999</v>
      </c>
      <c r="CM101">
        <v>0.54229000000000005</v>
      </c>
      <c r="CN101">
        <v>0.58935999999999999</v>
      </c>
      <c r="CO101">
        <v>0.15040999999999999</v>
      </c>
      <c r="CP101">
        <v>0.1096</v>
      </c>
      <c r="CQ101">
        <v>0.20766999999999999</v>
      </c>
      <c r="CR101">
        <v>0.11536</v>
      </c>
      <c r="CS101">
        <v>0.30288999999999999</v>
      </c>
      <c r="CT101">
        <v>0.34362999999999999</v>
      </c>
      <c r="CU101">
        <v>0.52210000000000001</v>
      </c>
      <c r="CV101">
        <v>0.34301999999999999</v>
      </c>
      <c r="CW101">
        <v>0</v>
      </c>
      <c r="CX101">
        <v>0.58526</v>
      </c>
      <c r="CY101">
        <v>0.54181000000000001</v>
      </c>
      <c r="CZ101">
        <v>2.6130100000000001</v>
      </c>
      <c r="DA101">
        <v>2.6020599999999998</v>
      </c>
      <c r="DB101">
        <v>2.7493400000000001</v>
      </c>
      <c r="DC101">
        <v>2.5670500000000001</v>
      </c>
      <c r="DD101">
        <v>2.38009</v>
      </c>
      <c r="DE101">
        <v>2.6331500000000001</v>
      </c>
      <c r="DF101">
        <v>2.5775299999999999</v>
      </c>
      <c r="DG101">
        <v>1.6901200000000001</v>
      </c>
      <c r="DH101">
        <v>2.9896799999999999</v>
      </c>
      <c r="DI101">
        <v>2.8114300000000001</v>
      </c>
      <c r="DJ101">
        <v>2.9727700000000001</v>
      </c>
      <c r="DK101">
        <v>2.7337699999999998</v>
      </c>
      <c r="DL101">
        <v>2.7046999999999999</v>
      </c>
      <c r="DM101">
        <v>4.63558</v>
      </c>
      <c r="DN101">
        <v>2.9607000000000001</v>
      </c>
      <c r="DO101">
        <v>3.1078100000000002</v>
      </c>
      <c r="DP101">
        <v>3.51424</v>
      </c>
      <c r="DQ101">
        <v>4.0124300000000002</v>
      </c>
      <c r="DR101">
        <v>3.5219100000000001</v>
      </c>
      <c r="DS101">
        <v>3.7356799999999999</v>
      </c>
      <c r="DT101">
        <v>3.4803899999999999</v>
      </c>
      <c r="DU101">
        <v>3.4908899999999998</v>
      </c>
      <c r="DV101">
        <v>3.0712299999999999</v>
      </c>
      <c r="DW101">
        <v>3.4583200000000001</v>
      </c>
      <c r="DX101">
        <v>2.5217499999999999</v>
      </c>
      <c r="DY101">
        <v>2.5541299999999998</v>
      </c>
      <c r="DZ101">
        <v>3.6361400000000001</v>
      </c>
      <c r="EA101">
        <v>1.93353</v>
      </c>
      <c r="EB101">
        <v>2.4605899999999998</v>
      </c>
      <c r="EC101">
        <v>0.57079000000000002</v>
      </c>
      <c r="ED101">
        <v>2.5025599999999999</v>
      </c>
      <c r="EE101">
        <v>1.3805400000000001</v>
      </c>
      <c r="EF101">
        <v>1.6868700000000001</v>
      </c>
      <c r="EG101">
        <v>1.42066</v>
      </c>
      <c r="EH101">
        <v>0.82301999999999997</v>
      </c>
      <c r="EI101">
        <v>1.4963</v>
      </c>
      <c r="EJ101">
        <v>3.73515</v>
      </c>
      <c r="EK101">
        <v>2.4696099999999999</v>
      </c>
      <c r="EL101">
        <v>2.2613300000000001</v>
      </c>
      <c r="EM101">
        <v>1.5123599999999999</v>
      </c>
      <c r="EN101">
        <v>4.1351300000000002</v>
      </c>
      <c r="EO101">
        <v>1.6220399999999999</v>
      </c>
      <c r="EP101">
        <v>2.2071499999999999</v>
      </c>
      <c r="EQ101">
        <v>2.4034</v>
      </c>
      <c r="ER101">
        <v>2.3294600000000001</v>
      </c>
      <c r="ES101">
        <v>2.4367299999999998</v>
      </c>
    </row>
    <row r="102" spans="1:149" x14ac:dyDescent="0.3">
      <c r="A102" t="s">
        <v>100</v>
      </c>
      <c r="B102">
        <v>2.6307299999999998</v>
      </c>
      <c r="C102">
        <v>2.0110299999999999</v>
      </c>
      <c r="D102">
        <v>2.5647600000000002</v>
      </c>
      <c r="E102" s="3">
        <v>1.7645500000000001</v>
      </c>
      <c r="F102">
        <v>2.1952400000000001</v>
      </c>
      <c r="G102">
        <v>1.9214199999999999</v>
      </c>
      <c r="H102">
        <v>1.7337899999999999</v>
      </c>
      <c r="I102">
        <v>2.1373000000000002</v>
      </c>
      <c r="J102">
        <v>2.3617900000000001</v>
      </c>
      <c r="K102">
        <v>2.45302</v>
      </c>
      <c r="L102">
        <v>2.2166399999999999</v>
      </c>
      <c r="M102">
        <v>2.3816299999999999</v>
      </c>
      <c r="N102">
        <v>2.2328100000000002</v>
      </c>
      <c r="O102">
        <v>2.2807499999999998</v>
      </c>
      <c r="P102">
        <v>2.6421999999999999</v>
      </c>
      <c r="Q102">
        <v>2.3004099999999998</v>
      </c>
      <c r="R102">
        <v>2.5783999999999998</v>
      </c>
      <c r="S102">
        <v>2.0083899999999999</v>
      </c>
      <c r="T102">
        <v>2.37988</v>
      </c>
      <c r="U102">
        <v>2.3029500000000001</v>
      </c>
      <c r="V102">
        <v>1.85599</v>
      </c>
      <c r="W102">
        <v>2.2231100000000001</v>
      </c>
      <c r="X102">
        <v>2.2270400000000001</v>
      </c>
      <c r="Y102">
        <v>1.4771700000000001</v>
      </c>
      <c r="Z102">
        <v>2.1945399999999999</v>
      </c>
      <c r="AA102">
        <v>2.48298</v>
      </c>
      <c r="AB102">
        <v>1.9856</v>
      </c>
      <c r="AC102">
        <v>2.30593</v>
      </c>
      <c r="AD102">
        <v>1.4871399999999999</v>
      </c>
      <c r="AE102">
        <v>2.48908</v>
      </c>
      <c r="AF102">
        <v>2.44922</v>
      </c>
      <c r="AG102">
        <v>2.0243199999999999</v>
      </c>
      <c r="AH102">
        <v>2.3278699999999999</v>
      </c>
      <c r="AI102">
        <v>1.9323600000000001</v>
      </c>
      <c r="AJ102">
        <v>2.4767100000000002</v>
      </c>
      <c r="AK102">
        <v>1.8211599999999999</v>
      </c>
      <c r="AL102">
        <v>2.6509999999999998</v>
      </c>
      <c r="AM102">
        <v>1.3945000000000001</v>
      </c>
      <c r="AN102">
        <v>2.1581000000000001</v>
      </c>
      <c r="AO102">
        <v>1.80508</v>
      </c>
      <c r="AP102">
        <v>2.3472499999999998</v>
      </c>
      <c r="AQ102">
        <v>1.30894</v>
      </c>
      <c r="AR102">
        <v>1.3562700000000001</v>
      </c>
      <c r="AS102">
        <v>1.5394600000000001</v>
      </c>
      <c r="AT102">
        <v>1.6448</v>
      </c>
      <c r="AU102">
        <v>1.4562200000000001</v>
      </c>
      <c r="AV102">
        <v>1.76566</v>
      </c>
      <c r="AW102">
        <v>1.57311</v>
      </c>
      <c r="AX102">
        <v>1.0914200000000001</v>
      </c>
      <c r="AY102">
        <v>1.9636800000000001</v>
      </c>
      <c r="AZ102">
        <v>1.7966</v>
      </c>
      <c r="BA102">
        <v>2.0202399999999998</v>
      </c>
      <c r="BB102">
        <v>1.9689300000000001</v>
      </c>
      <c r="BC102">
        <v>2.3441999999999998</v>
      </c>
      <c r="BD102">
        <v>2.2818000000000001</v>
      </c>
      <c r="BE102">
        <v>1.4588300000000001</v>
      </c>
      <c r="BF102">
        <v>1.8815299999999999</v>
      </c>
      <c r="BG102">
        <v>2.3041999999999998</v>
      </c>
      <c r="BH102">
        <v>2.3033800000000002</v>
      </c>
      <c r="BI102">
        <v>1.68032</v>
      </c>
      <c r="BJ102">
        <v>2.0602200000000002</v>
      </c>
      <c r="BK102">
        <v>2.7560600000000002</v>
      </c>
      <c r="BL102">
        <v>3.4096899999999999</v>
      </c>
      <c r="BM102">
        <v>2.9581499999999998</v>
      </c>
      <c r="BN102">
        <v>1.6752899999999999</v>
      </c>
      <c r="BO102">
        <v>2.4065599999999998</v>
      </c>
      <c r="BP102">
        <v>0.52988999999999997</v>
      </c>
      <c r="BQ102">
        <v>2.4921099999999998</v>
      </c>
      <c r="BR102">
        <v>1.5519700000000001</v>
      </c>
      <c r="BS102">
        <v>1.3013699999999999</v>
      </c>
      <c r="BT102">
        <v>2.8165100000000001</v>
      </c>
      <c r="BU102">
        <v>1.5361199999999999</v>
      </c>
      <c r="BV102">
        <v>1.74522</v>
      </c>
      <c r="BW102">
        <v>1.6918</v>
      </c>
      <c r="BX102">
        <v>1.61852</v>
      </c>
      <c r="BY102">
        <v>1.6091200000000001</v>
      </c>
      <c r="BZ102">
        <v>1.87798</v>
      </c>
      <c r="CA102">
        <v>1.6298699999999999</v>
      </c>
      <c r="CB102">
        <v>1.8526199999999999</v>
      </c>
      <c r="CC102">
        <v>1.5780700000000001</v>
      </c>
      <c r="CD102">
        <v>1.73021</v>
      </c>
      <c r="CE102">
        <v>2.6317400000000002</v>
      </c>
      <c r="CF102">
        <v>2.6467999999999998</v>
      </c>
      <c r="CG102">
        <v>2.71156</v>
      </c>
      <c r="CH102">
        <v>2.64079</v>
      </c>
      <c r="CI102">
        <v>2.3256000000000001</v>
      </c>
      <c r="CJ102">
        <v>2.61693</v>
      </c>
      <c r="CK102">
        <v>2.6665000000000001</v>
      </c>
      <c r="CL102">
        <v>2.58284</v>
      </c>
      <c r="CM102">
        <v>0.13421</v>
      </c>
      <c r="CN102">
        <v>8.0979999999999996E-2</v>
      </c>
      <c r="CO102">
        <v>0.60402999999999996</v>
      </c>
      <c r="CP102">
        <v>0.54320000000000002</v>
      </c>
      <c r="CQ102">
        <v>0.47282999999999997</v>
      </c>
      <c r="CR102">
        <v>0.50799000000000005</v>
      </c>
      <c r="CS102">
        <v>0.42249999999999999</v>
      </c>
      <c r="CT102">
        <v>0.28788999999999998</v>
      </c>
      <c r="CU102">
        <v>0.18382000000000001</v>
      </c>
      <c r="CV102">
        <v>0.32186999999999999</v>
      </c>
      <c r="CW102">
        <v>0.58526</v>
      </c>
      <c r="CX102">
        <v>0</v>
      </c>
      <c r="CY102">
        <v>0.14438999999999999</v>
      </c>
      <c r="CZ102">
        <v>2.4994299999999998</v>
      </c>
      <c r="DA102">
        <v>2.4899100000000001</v>
      </c>
      <c r="DB102">
        <v>2.6360399999999999</v>
      </c>
      <c r="DC102">
        <v>2.45147</v>
      </c>
      <c r="DD102">
        <v>2.2580800000000001</v>
      </c>
      <c r="DE102">
        <v>2.51593</v>
      </c>
      <c r="DF102">
        <v>2.4635799999999999</v>
      </c>
      <c r="DG102">
        <v>1.5701799999999999</v>
      </c>
      <c r="DH102">
        <v>2.8739300000000001</v>
      </c>
      <c r="DI102">
        <v>2.6973500000000001</v>
      </c>
      <c r="DJ102">
        <v>2.86233</v>
      </c>
      <c r="DK102">
        <v>2.6194700000000002</v>
      </c>
      <c r="DL102">
        <v>2.5929600000000002</v>
      </c>
      <c r="DM102">
        <v>4.5838299999999998</v>
      </c>
      <c r="DN102">
        <v>2.87147</v>
      </c>
      <c r="DO102">
        <v>3.0215800000000002</v>
      </c>
      <c r="DP102">
        <v>3.4340299999999999</v>
      </c>
      <c r="DQ102">
        <v>3.9445999999999999</v>
      </c>
      <c r="DR102">
        <v>3.4417900000000001</v>
      </c>
      <c r="DS102">
        <v>3.66113</v>
      </c>
      <c r="DT102">
        <v>3.40015</v>
      </c>
      <c r="DU102">
        <v>3.41134</v>
      </c>
      <c r="DV102">
        <v>2.9963199999999999</v>
      </c>
      <c r="DW102">
        <v>3.3813599999999999</v>
      </c>
      <c r="DX102">
        <v>2.4462600000000001</v>
      </c>
      <c r="DY102">
        <v>2.49193</v>
      </c>
      <c r="DZ102">
        <v>3.5632100000000002</v>
      </c>
      <c r="EA102">
        <v>1.7905500000000001</v>
      </c>
      <c r="EB102">
        <v>2.3826200000000002</v>
      </c>
      <c r="EC102">
        <v>0.13124</v>
      </c>
      <c r="ED102">
        <v>2.42984</v>
      </c>
      <c r="EE102">
        <v>1.2046699999999999</v>
      </c>
      <c r="EF102">
        <v>1.5612299999999999</v>
      </c>
      <c r="EG102">
        <v>1.2480899999999999</v>
      </c>
      <c r="EH102">
        <v>0.69350000000000001</v>
      </c>
      <c r="EI102">
        <v>1.34477</v>
      </c>
      <c r="EJ102">
        <v>3.6705800000000002</v>
      </c>
      <c r="EK102">
        <v>2.39269</v>
      </c>
      <c r="EL102">
        <v>2.1307800000000001</v>
      </c>
      <c r="EM102">
        <v>1.3426100000000001</v>
      </c>
      <c r="EN102">
        <v>4.0736600000000003</v>
      </c>
      <c r="EO102">
        <v>1.4563200000000001</v>
      </c>
      <c r="EP102">
        <v>2.09544</v>
      </c>
      <c r="EQ102">
        <v>2.2949799999999998</v>
      </c>
      <c r="ER102">
        <v>2.2472400000000001</v>
      </c>
      <c r="ES102">
        <v>2.3550399999999998</v>
      </c>
    </row>
    <row r="103" spans="1:149" x14ac:dyDescent="0.3">
      <c r="A103" t="s">
        <v>101</v>
      </c>
      <c r="B103">
        <v>2.64317</v>
      </c>
      <c r="C103">
        <v>2.0295000000000001</v>
      </c>
      <c r="D103">
        <v>2.57775</v>
      </c>
      <c r="E103" s="3">
        <v>1.77938</v>
      </c>
      <c r="F103">
        <v>2.2097899999999999</v>
      </c>
      <c r="G103">
        <v>1.9412400000000001</v>
      </c>
      <c r="H103">
        <v>1.7568299999999999</v>
      </c>
      <c r="I103">
        <v>2.1536200000000001</v>
      </c>
      <c r="J103">
        <v>2.37534</v>
      </c>
      <c r="K103">
        <v>2.4674499999999999</v>
      </c>
      <c r="L103">
        <v>2.2313999999999998</v>
      </c>
      <c r="M103">
        <v>2.39621</v>
      </c>
      <c r="N103">
        <v>2.2698100000000001</v>
      </c>
      <c r="O103">
        <v>2.31595</v>
      </c>
      <c r="P103">
        <v>2.6543399999999999</v>
      </c>
      <c r="Q103">
        <v>2.3150400000000002</v>
      </c>
      <c r="R103">
        <v>2.5916800000000002</v>
      </c>
      <c r="S103">
        <v>2.02684</v>
      </c>
      <c r="T103">
        <v>2.3934099999999998</v>
      </c>
      <c r="U103">
        <v>2.3198400000000001</v>
      </c>
      <c r="V103">
        <v>1.8758300000000001</v>
      </c>
      <c r="W103">
        <v>2.2356500000000001</v>
      </c>
      <c r="X103">
        <v>2.2427899999999998</v>
      </c>
      <c r="Y103">
        <v>1.5039800000000001</v>
      </c>
      <c r="Z103">
        <v>2.2101500000000001</v>
      </c>
      <c r="AA103">
        <v>2.5167299999999999</v>
      </c>
      <c r="AB103">
        <v>2.0032899999999998</v>
      </c>
      <c r="AC103">
        <v>2.3406899999999999</v>
      </c>
      <c r="AD103">
        <v>1.51251</v>
      </c>
      <c r="AE103">
        <v>2.5021200000000001</v>
      </c>
      <c r="AF103">
        <v>2.4631599999999998</v>
      </c>
      <c r="AG103">
        <v>2.0404100000000001</v>
      </c>
      <c r="AH103">
        <v>2.3628499999999999</v>
      </c>
      <c r="AI103">
        <v>1.95078</v>
      </c>
      <c r="AJ103">
        <v>2.4898099999999999</v>
      </c>
      <c r="AK103">
        <v>1.8423499999999999</v>
      </c>
      <c r="AL103">
        <v>2.6632799999999999</v>
      </c>
      <c r="AM103">
        <v>1.4233499999999999</v>
      </c>
      <c r="AN103">
        <v>2.1950599999999998</v>
      </c>
      <c r="AO103">
        <v>1.8258799999999999</v>
      </c>
      <c r="AP103">
        <v>2.38517</v>
      </c>
      <c r="AQ103">
        <v>1.34074</v>
      </c>
      <c r="AR103">
        <v>1.39934</v>
      </c>
      <c r="AS103">
        <v>1.56521</v>
      </c>
      <c r="AT103">
        <v>1.6682699999999999</v>
      </c>
      <c r="AU103">
        <v>1.4805900000000001</v>
      </c>
      <c r="AV103">
        <v>1.7880100000000001</v>
      </c>
      <c r="AW103">
        <v>1.61267</v>
      </c>
      <c r="AX103">
        <v>1.10937</v>
      </c>
      <c r="AY103">
        <v>1.98312</v>
      </c>
      <c r="AZ103">
        <v>1.81568</v>
      </c>
      <c r="BA103">
        <v>2.05687</v>
      </c>
      <c r="BB103">
        <v>1.98376</v>
      </c>
      <c r="BC103">
        <v>2.3593000000000002</v>
      </c>
      <c r="BD103">
        <v>2.2967300000000002</v>
      </c>
      <c r="BE103">
        <v>1.4859599999999999</v>
      </c>
      <c r="BF103">
        <v>1.9004399999999999</v>
      </c>
      <c r="BG103">
        <v>2.3193299999999999</v>
      </c>
      <c r="BH103">
        <v>2.31839</v>
      </c>
      <c r="BI103">
        <v>1.70356</v>
      </c>
      <c r="BJ103">
        <v>2.0753599999999999</v>
      </c>
      <c r="BK103">
        <v>2.7669700000000002</v>
      </c>
      <c r="BL103">
        <v>3.41655</v>
      </c>
      <c r="BM103">
        <v>2.96523</v>
      </c>
      <c r="BN103">
        <v>1.7065399999999999</v>
      </c>
      <c r="BO103">
        <v>2.4321999999999999</v>
      </c>
      <c r="BP103">
        <v>0.50746999999999998</v>
      </c>
      <c r="BQ103">
        <v>2.52345</v>
      </c>
      <c r="BR103">
        <v>1.5842099999999999</v>
      </c>
      <c r="BS103">
        <v>1.32914</v>
      </c>
      <c r="BT103">
        <v>2.8322600000000002</v>
      </c>
      <c r="BU103">
        <v>1.5648</v>
      </c>
      <c r="BV103">
        <v>1.7689999999999999</v>
      </c>
      <c r="BW103">
        <v>1.7213499999999999</v>
      </c>
      <c r="BX103">
        <v>1.5967100000000001</v>
      </c>
      <c r="BY103">
        <v>1.58786</v>
      </c>
      <c r="BZ103">
        <v>1.8881300000000001</v>
      </c>
      <c r="CA103">
        <v>1.65151</v>
      </c>
      <c r="CB103">
        <v>1.84032</v>
      </c>
      <c r="CC103">
        <v>1.60686</v>
      </c>
      <c r="CD103">
        <v>1.7304200000000001</v>
      </c>
      <c r="CE103">
        <v>2.6645099999999999</v>
      </c>
      <c r="CF103">
        <v>2.67794</v>
      </c>
      <c r="CG103">
        <v>2.74227</v>
      </c>
      <c r="CH103">
        <v>2.6711299999999998</v>
      </c>
      <c r="CI103">
        <v>2.3581400000000001</v>
      </c>
      <c r="CJ103">
        <v>2.6509</v>
      </c>
      <c r="CK103">
        <v>2.6983100000000002</v>
      </c>
      <c r="CL103">
        <v>2.6151</v>
      </c>
      <c r="CM103">
        <v>3.9759999999999997E-2</v>
      </c>
      <c r="CN103">
        <v>0.14840999999999999</v>
      </c>
      <c r="CO103">
        <v>0.54352</v>
      </c>
      <c r="CP103">
        <v>0.50351000000000001</v>
      </c>
      <c r="CQ103">
        <v>0.47088000000000002</v>
      </c>
      <c r="CR103">
        <v>0.45440000000000003</v>
      </c>
      <c r="CS103">
        <v>0.42514999999999997</v>
      </c>
      <c r="CT103">
        <v>0.22684000000000001</v>
      </c>
      <c r="CU103">
        <v>8.0379999999999993E-2</v>
      </c>
      <c r="CV103">
        <v>0.26351000000000002</v>
      </c>
      <c r="CW103">
        <v>0.54181000000000001</v>
      </c>
      <c r="CX103">
        <v>0.14438999999999999</v>
      </c>
      <c r="CY103">
        <v>0</v>
      </c>
      <c r="CZ103">
        <v>2.5137100000000001</v>
      </c>
      <c r="DA103">
        <v>2.5043500000000001</v>
      </c>
      <c r="DB103">
        <v>2.6482600000000001</v>
      </c>
      <c r="DC103">
        <v>2.4659200000000001</v>
      </c>
      <c r="DD103">
        <v>2.2747199999999999</v>
      </c>
      <c r="DE103">
        <v>2.52915</v>
      </c>
      <c r="DF103">
        <v>2.4783300000000001</v>
      </c>
      <c r="DG103">
        <v>1.5970599999999999</v>
      </c>
      <c r="DH103">
        <v>2.8840300000000001</v>
      </c>
      <c r="DI103">
        <v>2.7093500000000001</v>
      </c>
      <c r="DJ103">
        <v>2.8741099999999999</v>
      </c>
      <c r="DK103">
        <v>2.6325500000000002</v>
      </c>
      <c r="DL103">
        <v>2.6057700000000001</v>
      </c>
      <c r="DM103">
        <v>4.5948399999999996</v>
      </c>
      <c r="DN103">
        <v>2.8830100000000001</v>
      </c>
      <c r="DO103">
        <v>3.0311400000000002</v>
      </c>
      <c r="DP103">
        <v>3.4442400000000002</v>
      </c>
      <c r="DQ103">
        <v>3.9546700000000001</v>
      </c>
      <c r="DR103">
        <v>3.4485600000000001</v>
      </c>
      <c r="DS103">
        <v>3.6715200000000001</v>
      </c>
      <c r="DT103">
        <v>3.4072200000000001</v>
      </c>
      <c r="DU103">
        <v>3.41845</v>
      </c>
      <c r="DV103">
        <v>3.0064299999999999</v>
      </c>
      <c r="DW103">
        <v>3.3889399999999998</v>
      </c>
      <c r="DX103">
        <v>2.4769299999999999</v>
      </c>
      <c r="DY103">
        <v>2.5237500000000002</v>
      </c>
      <c r="DZ103">
        <v>3.5710999999999999</v>
      </c>
      <c r="EA103">
        <v>1.8089200000000001</v>
      </c>
      <c r="EB103">
        <v>2.4144100000000002</v>
      </c>
      <c r="EC103">
        <v>9.7570000000000004E-2</v>
      </c>
      <c r="ED103">
        <v>2.4636</v>
      </c>
      <c r="EE103">
        <v>1.23458</v>
      </c>
      <c r="EF103">
        <v>1.5890599999999999</v>
      </c>
      <c r="EG103">
        <v>1.2819</v>
      </c>
      <c r="EH103">
        <v>0.73799000000000003</v>
      </c>
      <c r="EI103">
        <v>1.38374</v>
      </c>
      <c r="EJ103">
        <v>3.6846800000000002</v>
      </c>
      <c r="EK103">
        <v>2.4259499999999998</v>
      </c>
      <c r="EL103">
        <v>2.14676</v>
      </c>
      <c r="EM103">
        <v>1.3736200000000001</v>
      </c>
      <c r="EN103">
        <v>4.0861900000000002</v>
      </c>
      <c r="EO103">
        <v>1.48272</v>
      </c>
      <c r="EP103">
        <v>2.1076100000000002</v>
      </c>
      <c r="EQ103">
        <v>2.30783</v>
      </c>
      <c r="ER103">
        <v>2.27908</v>
      </c>
      <c r="ES103">
        <v>2.3702299999999998</v>
      </c>
    </row>
    <row r="104" spans="1:149" x14ac:dyDescent="0.3">
      <c r="A104" t="s">
        <v>102</v>
      </c>
      <c r="B104">
        <v>0.29144999999999999</v>
      </c>
      <c r="C104">
        <v>0.72402999999999995</v>
      </c>
      <c r="D104">
        <v>0.36009000000000002</v>
      </c>
      <c r="E104" s="3">
        <v>2.0545499999999999</v>
      </c>
      <c r="F104">
        <v>0.60675999999999997</v>
      </c>
      <c r="G104">
        <v>0.80356000000000005</v>
      </c>
      <c r="H104">
        <v>1.02546</v>
      </c>
      <c r="I104">
        <v>0.56286000000000003</v>
      </c>
      <c r="J104">
        <v>0.35278999999999999</v>
      </c>
      <c r="K104">
        <v>0.46943000000000001</v>
      </c>
      <c r="L104">
        <v>0.45463999999999999</v>
      </c>
      <c r="M104">
        <v>0.38220999999999999</v>
      </c>
      <c r="N104">
        <v>2.77</v>
      </c>
      <c r="O104">
        <v>2.8113100000000002</v>
      </c>
      <c r="P104">
        <v>0.39267000000000002</v>
      </c>
      <c r="Q104">
        <v>0.37511</v>
      </c>
      <c r="R104">
        <v>0.31076999999999999</v>
      </c>
      <c r="S104">
        <v>0.81489</v>
      </c>
      <c r="T104">
        <v>0.27173999999999998</v>
      </c>
      <c r="U104">
        <v>0.74133000000000004</v>
      </c>
      <c r="V104">
        <v>0.88670000000000004</v>
      </c>
      <c r="W104">
        <v>1.07375</v>
      </c>
      <c r="X104">
        <v>0.55742999999999998</v>
      </c>
      <c r="Y104">
        <v>1.46875</v>
      </c>
      <c r="Z104">
        <v>0.55635999999999997</v>
      </c>
      <c r="AA104">
        <v>2.9414699999999998</v>
      </c>
      <c r="AB104">
        <v>1.28993</v>
      </c>
      <c r="AC104">
        <v>2.8221099999999999</v>
      </c>
      <c r="AD104">
        <v>1.4485699999999999</v>
      </c>
      <c r="AE104">
        <v>0.30617</v>
      </c>
      <c r="AF104">
        <v>0.1615</v>
      </c>
      <c r="AG104">
        <v>0.68188000000000004</v>
      </c>
      <c r="AH104">
        <v>2.84599</v>
      </c>
      <c r="AI104">
        <v>0.80105999999999999</v>
      </c>
      <c r="AJ104">
        <v>0.22095000000000001</v>
      </c>
      <c r="AK104">
        <v>0.91654000000000002</v>
      </c>
      <c r="AL104">
        <v>0.46650999999999998</v>
      </c>
      <c r="AM104">
        <v>1.66896</v>
      </c>
      <c r="AN104">
        <v>2.7248299999999999</v>
      </c>
      <c r="AO104">
        <v>0.95416999999999996</v>
      </c>
      <c r="AP104">
        <v>2.86022</v>
      </c>
      <c r="AQ104">
        <v>1.8826499999999999</v>
      </c>
      <c r="AR104">
        <v>2.25475</v>
      </c>
      <c r="AS104">
        <v>1.42692</v>
      </c>
      <c r="AT104">
        <v>1.2511399999999999</v>
      </c>
      <c r="AU104">
        <v>1.4405300000000001</v>
      </c>
      <c r="AV104">
        <v>1.01918</v>
      </c>
      <c r="AW104">
        <v>2.3337500000000002</v>
      </c>
      <c r="AX104">
        <v>2.2627199999999998</v>
      </c>
      <c r="AY104">
        <v>0.75619999999999998</v>
      </c>
      <c r="AZ104">
        <v>1.0282800000000001</v>
      </c>
      <c r="BA104">
        <v>2.6076999999999999</v>
      </c>
      <c r="BB104">
        <v>0.92271999999999998</v>
      </c>
      <c r="BC104">
        <v>0.37129000000000001</v>
      </c>
      <c r="BD104">
        <v>0.47787000000000002</v>
      </c>
      <c r="BE104">
        <v>1.49898</v>
      </c>
      <c r="BF104">
        <v>0.83009999999999995</v>
      </c>
      <c r="BG104">
        <v>0.37232999999999999</v>
      </c>
      <c r="BH104">
        <v>0.41236</v>
      </c>
      <c r="BI104">
        <v>1.0950299999999999</v>
      </c>
      <c r="BJ104">
        <v>0.78698999999999997</v>
      </c>
      <c r="BK104">
        <v>0.41728999999999999</v>
      </c>
      <c r="BL104">
        <v>3.5448</v>
      </c>
      <c r="BM104">
        <v>3.23509</v>
      </c>
      <c r="BN104">
        <v>2.53783</v>
      </c>
      <c r="BO104">
        <v>2.8300900000000002</v>
      </c>
      <c r="BP104">
        <v>2.52922</v>
      </c>
      <c r="BQ104">
        <v>2.9103300000000001</v>
      </c>
      <c r="BR104">
        <v>2.4563600000000001</v>
      </c>
      <c r="BS104">
        <v>2.2267000000000001</v>
      </c>
      <c r="BT104">
        <v>3.1394199999999999</v>
      </c>
      <c r="BU104">
        <v>2.3874599999999999</v>
      </c>
      <c r="BV104">
        <v>2.7133400000000001</v>
      </c>
      <c r="BW104">
        <v>2.52007</v>
      </c>
      <c r="BX104">
        <v>2.4899800000000001</v>
      </c>
      <c r="BY104">
        <v>2.4853299999999998</v>
      </c>
      <c r="BZ104">
        <v>2.6501600000000001</v>
      </c>
      <c r="CA104">
        <v>2.5362</v>
      </c>
      <c r="CB104">
        <v>2.5954700000000002</v>
      </c>
      <c r="CC104">
        <v>2.43804</v>
      </c>
      <c r="CD104">
        <v>2.5283099999999998</v>
      </c>
      <c r="CE104">
        <v>3.0846399999999998</v>
      </c>
      <c r="CF104">
        <v>3.0985200000000002</v>
      </c>
      <c r="CG104">
        <v>3.1414399999999998</v>
      </c>
      <c r="CH104">
        <v>3.0811899999999999</v>
      </c>
      <c r="CI104">
        <v>2.7840500000000001</v>
      </c>
      <c r="CJ104">
        <v>3.0547399999999998</v>
      </c>
      <c r="CK104">
        <v>3.1027100000000001</v>
      </c>
      <c r="CL104">
        <v>3.0464699999999998</v>
      </c>
      <c r="CM104">
        <v>2.50528</v>
      </c>
      <c r="CN104">
        <v>2.5136400000000001</v>
      </c>
      <c r="CO104">
        <v>2.6357400000000002</v>
      </c>
      <c r="CP104">
        <v>2.5960399999999999</v>
      </c>
      <c r="CQ104">
        <v>2.5687000000000002</v>
      </c>
      <c r="CR104">
        <v>2.6015299999999999</v>
      </c>
      <c r="CS104">
        <v>2.5475099999999999</v>
      </c>
      <c r="CT104">
        <v>2.5459800000000001</v>
      </c>
      <c r="CU104">
        <v>2.5172500000000002</v>
      </c>
      <c r="CV104">
        <v>2.54108</v>
      </c>
      <c r="CW104">
        <v>2.6130100000000001</v>
      </c>
      <c r="CX104">
        <v>2.4994299999999998</v>
      </c>
      <c r="CY104">
        <v>2.5137100000000001</v>
      </c>
      <c r="CZ104">
        <v>0</v>
      </c>
      <c r="DA104">
        <v>0.16897000000000001</v>
      </c>
      <c r="DB104">
        <v>0.51005</v>
      </c>
      <c r="DC104">
        <v>0.37252999999999997</v>
      </c>
      <c r="DD104">
        <v>0.46853</v>
      </c>
      <c r="DE104">
        <v>0.34522999999999998</v>
      </c>
      <c r="DF104">
        <v>0.17427000000000001</v>
      </c>
      <c r="DG104">
        <v>2.3303099999999999</v>
      </c>
      <c r="DH104">
        <v>0.92100000000000004</v>
      </c>
      <c r="DI104">
        <v>0.67408000000000001</v>
      </c>
      <c r="DJ104">
        <v>0.87161</v>
      </c>
      <c r="DK104">
        <v>0.53212999999999999</v>
      </c>
      <c r="DL104">
        <v>0.29082000000000002</v>
      </c>
      <c r="DM104">
        <v>4.7241999999999997</v>
      </c>
      <c r="DN104">
        <v>3.14411</v>
      </c>
      <c r="DO104">
        <v>3.2498800000000001</v>
      </c>
      <c r="DP104">
        <v>3.5461</v>
      </c>
      <c r="DQ104">
        <v>4.0348899999999999</v>
      </c>
      <c r="DR104">
        <v>3.5869800000000001</v>
      </c>
      <c r="DS104">
        <v>3.7740399999999998</v>
      </c>
      <c r="DT104">
        <v>3.5558200000000002</v>
      </c>
      <c r="DU104">
        <v>3.5635500000000002</v>
      </c>
      <c r="DV104">
        <v>3.2440099999999998</v>
      </c>
      <c r="DW104">
        <v>3.5517599999999998</v>
      </c>
      <c r="DX104">
        <v>2.8911699999999998</v>
      </c>
      <c r="DY104">
        <v>2.9874299999999998</v>
      </c>
      <c r="DZ104">
        <v>3.7169699999999999</v>
      </c>
      <c r="EA104">
        <v>0.93064999999999998</v>
      </c>
      <c r="EB104">
        <v>2.7712400000000001</v>
      </c>
      <c r="EC104">
        <v>2.5022700000000002</v>
      </c>
      <c r="ED104">
        <v>2.9071600000000002</v>
      </c>
      <c r="EE104">
        <v>2.19177</v>
      </c>
      <c r="EF104">
        <v>2.4216500000000001</v>
      </c>
      <c r="EG104">
        <v>1.99501</v>
      </c>
      <c r="EH104">
        <v>2.3325200000000001</v>
      </c>
      <c r="EI104">
        <v>2.2568800000000002</v>
      </c>
      <c r="EJ104">
        <v>3.9207800000000002</v>
      </c>
      <c r="EK104">
        <v>2.83257</v>
      </c>
      <c r="EL104">
        <v>0.55086000000000002</v>
      </c>
      <c r="EM104">
        <v>1.6917</v>
      </c>
      <c r="EN104">
        <v>4.1990400000000001</v>
      </c>
      <c r="EO104">
        <v>1.4700500000000001</v>
      </c>
      <c r="EP104">
        <v>2.6522899999999998</v>
      </c>
      <c r="EQ104">
        <v>2.7797499999999999</v>
      </c>
      <c r="ER104">
        <v>2.6974</v>
      </c>
      <c r="ES104">
        <v>2.8254299999999999</v>
      </c>
    </row>
    <row r="105" spans="1:149" x14ac:dyDescent="0.3">
      <c r="A105" t="s">
        <v>103</v>
      </c>
      <c r="B105">
        <v>0.34216000000000002</v>
      </c>
      <c r="C105">
        <v>0.72716999999999998</v>
      </c>
      <c r="D105">
        <v>0.35874</v>
      </c>
      <c r="E105" s="3">
        <v>2.0459100000000001</v>
      </c>
      <c r="F105">
        <v>0.62334000000000001</v>
      </c>
      <c r="G105">
        <v>0.81572999999999996</v>
      </c>
      <c r="H105">
        <v>1.0298400000000001</v>
      </c>
      <c r="I105">
        <v>0.57972999999999997</v>
      </c>
      <c r="J105">
        <v>0.41472999999999999</v>
      </c>
      <c r="K105">
        <v>0.43143999999999999</v>
      </c>
      <c r="L105">
        <v>0.47947000000000001</v>
      </c>
      <c r="M105">
        <v>0.42231999999999997</v>
      </c>
      <c r="N105">
        <v>2.7593899999999998</v>
      </c>
      <c r="O105">
        <v>2.80131</v>
      </c>
      <c r="P105">
        <v>0.42359999999999998</v>
      </c>
      <c r="Q105">
        <v>0.38704</v>
      </c>
      <c r="R105">
        <v>0.34261999999999998</v>
      </c>
      <c r="S105">
        <v>0.81640000000000001</v>
      </c>
      <c r="T105">
        <v>0.31844</v>
      </c>
      <c r="U105">
        <v>0.73284000000000005</v>
      </c>
      <c r="V105">
        <v>0.89066000000000001</v>
      </c>
      <c r="W105">
        <v>1.06549</v>
      </c>
      <c r="X105">
        <v>0.56155999999999995</v>
      </c>
      <c r="Y105">
        <v>1.4656899999999999</v>
      </c>
      <c r="Z105">
        <v>0.56945999999999997</v>
      </c>
      <c r="AA105">
        <v>2.93222</v>
      </c>
      <c r="AB105">
        <v>1.28043</v>
      </c>
      <c r="AC105">
        <v>2.8123399999999998</v>
      </c>
      <c r="AD105">
        <v>1.4494400000000001</v>
      </c>
      <c r="AE105">
        <v>0.34675</v>
      </c>
      <c r="AF105">
        <v>0.1716</v>
      </c>
      <c r="AG105">
        <v>0.69504999999999995</v>
      </c>
      <c r="AH105">
        <v>2.8370799999999998</v>
      </c>
      <c r="AI105">
        <v>0.81728999999999996</v>
      </c>
      <c r="AJ105">
        <v>0.29558000000000001</v>
      </c>
      <c r="AK105">
        <v>0.92249999999999999</v>
      </c>
      <c r="AL105">
        <v>0.48877999999999999</v>
      </c>
      <c r="AM105">
        <v>1.6664600000000001</v>
      </c>
      <c r="AN105">
        <v>2.7188500000000002</v>
      </c>
      <c r="AO105">
        <v>0.95235000000000003</v>
      </c>
      <c r="AP105">
        <v>2.8498999999999999</v>
      </c>
      <c r="AQ105">
        <v>1.8769</v>
      </c>
      <c r="AR105">
        <v>2.246</v>
      </c>
      <c r="AS105">
        <v>1.41658</v>
      </c>
      <c r="AT105">
        <v>1.2476799999999999</v>
      </c>
      <c r="AU105">
        <v>1.4337500000000001</v>
      </c>
      <c r="AV105">
        <v>1.0303599999999999</v>
      </c>
      <c r="AW105">
        <v>2.3245900000000002</v>
      </c>
      <c r="AX105">
        <v>2.25617</v>
      </c>
      <c r="AY105">
        <v>0.76351000000000002</v>
      </c>
      <c r="AZ105">
        <v>1.04358</v>
      </c>
      <c r="BA105">
        <v>2.5977600000000001</v>
      </c>
      <c r="BB105">
        <v>0.92406999999999995</v>
      </c>
      <c r="BC105">
        <v>0.42870000000000003</v>
      </c>
      <c r="BD105">
        <v>0.47735</v>
      </c>
      <c r="BE105">
        <v>1.4966600000000001</v>
      </c>
      <c r="BF105">
        <v>0.83928000000000003</v>
      </c>
      <c r="BG105">
        <v>0.39844000000000002</v>
      </c>
      <c r="BH105">
        <v>0.45888000000000001</v>
      </c>
      <c r="BI105">
        <v>1.0952500000000001</v>
      </c>
      <c r="BJ105">
        <v>0.77468999999999999</v>
      </c>
      <c r="BK105">
        <v>0.44035000000000002</v>
      </c>
      <c r="BL105">
        <v>3.5385</v>
      </c>
      <c r="BM105">
        <v>3.2295099999999999</v>
      </c>
      <c r="BN105">
        <v>2.52718</v>
      </c>
      <c r="BO105">
        <v>2.8211900000000001</v>
      </c>
      <c r="BP105">
        <v>2.51912</v>
      </c>
      <c r="BQ105">
        <v>2.9009299999999998</v>
      </c>
      <c r="BR105">
        <v>2.4465400000000002</v>
      </c>
      <c r="BS105">
        <v>2.2189800000000002</v>
      </c>
      <c r="BT105">
        <v>3.13544</v>
      </c>
      <c r="BU105">
        <v>2.3905699999999999</v>
      </c>
      <c r="BV105">
        <v>2.7110500000000002</v>
      </c>
      <c r="BW105">
        <v>2.5168300000000001</v>
      </c>
      <c r="BX105">
        <v>2.4796499999999999</v>
      </c>
      <c r="BY105">
        <v>2.47485</v>
      </c>
      <c r="BZ105">
        <v>2.6406499999999999</v>
      </c>
      <c r="CA105">
        <v>2.5198999999999998</v>
      </c>
      <c r="CB105">
        <v>2.58643</v>
      </c>
      <c r="CC105">
        <v>2.4290600000000002</v>
      </c>
      <c r="CD105">
        <v>2.5204399999999998</v>
      </c>
      <c r="CE105">
        <v>3.0769600000000001</v>
      </c>
      <c r="CF105">
        <v>3.0910799999999998</v>
      </c>
      <c r="CG105">
        <v>3.1345399999999999</v>
      </c>
      <c r="CH105">
        <v>3.07464</v>
      </c>
      <c r="CI105">
        <v>2.7742900000000001</v>
      </c>
      <c r="CJ105">
        <v>3.0491899999999998</v>
      </c>
      <c r="CK105">
        <v>3.09571</v>
      </c>
      <c r="CL105">
        <v>3.0375200000000002</v>
      </c>
      <c r="CM105">
        <v>2.4957500000000001</v>
      </c>
      <c r="CN105">
        <v>2.50447</v>
      </c>
      <c r="CO105">
        <v>2.6248800000000001</v>
      </c>
      <c r="CP105">
        <v>2.5853999999999999</v>
      </c>
      <c r="CQ105">
        <v>2.55823</v>
      </c>
      <c r="CR105">
        <v>2.5909</v>
      </c>
      <c r="CS105">
        <v>2.5373199999999998</v>
      </c>
      <c r="CT105">
        <v>2.5358399999999999</v>
      </c>
      <c r="CU105">
        <v>2.5078100000000001</v>
      </c>
      <c r="CV105">
        <v>2.5307900000000001</v>
      </c>
      <c r="CW105">
        <v>2.6020599999999998</v>
      </c>
      <c r="CX105">
        <v>2.4899100000000001</v>
      </c>
      <c r="CY105">
        <v>2.5043500000000001</v>
      </c>
      <c r="CZ105">
        <v>0.16897000000000001</v>
      </c>
      <c r="DA105">
        <v>0</v>
      </c>
      <c r="DB105">
        <v>0.53969</v>
      </c>
      <c r="DC105">
        <v>0.44114999999999999</v>
      </c>
      <c r="DD105">
        <v>0.47338999999999998</v>
      </c>
      <c r="DE105">
        <v>0.44188</v>
      </c>
      <c r="DF105">
        <v>0.26307000000000003</v>
      </c>
      <c r="DG105">
        <v>2.3244600000000002</v>
      </c>
      <c r="DH105">
        <v>0.97404999999999997</v>
      </c>
      <c r="DI105">
        <v>0.72599000000000002</v>
      </c>
      <c r="DJ105">
        <v>0.87799000000000005</v>
      </c>
      <c r="DK105">
        <v>0.56918999999999997</v>
      </c>
      <c r="DL105">
        <v>0.29415000000000002</v>
      </c>
      <c r="DM105">
        <v>4.7215299999999996</v>
      </c>
      <c r="DN105">
        <v>3.13706</v>
      </c>
      <c r="DO105">
        <v>3.24308</v>
      </c>
      <c r="DP105">
        <v>3.5399799999999999</v>
      </c>
      <c r="DQ105">
        <v>4.0297299999999998</v>
      </c>
      <c r="DR105">
        <v>3.5813899999999999</v>
      </c>
      <c r="DS105">
        <v>3.76844</v>
      </c>
      <c r="DT105">
        <v>3.5503800000000001</v>
      </c>
      <c r="DU105">
        <v>3.5581</v>
      </c>
      <c r="DV105">
        <v>3.2354500000000002</v>
      </c>
      <c r="DW105">
        <v>3.54596</v>
      </c>
      <c r="DX105">
        <v>2.8838400000000002</v>
      </c>
      <c r="DY105">
        <v>2.9767800000000002</v>
      </c>
      <c r="DZ105">
        <v>3.7122299999999999</v>
      </c>
      <c r="EA105">
        <v>0.92967999999999995</v>
      </c>
      <c r="EB105">
        <v>2.7615799999999999</v>
      </c>
      <c r="EC105">
        <v>2.4929399999999999</v>
      </c>
      <c r="ED105">
        <v>2.9016000000000002</v>
      </c>
      <c r="EE105">
        <v>2.1856100000000001</v>
      </c>
      <c r="EF105">
        <v>2.4246599999999998</v>
      </c>
      <c r="EG105">
        <v>1.9911700000000001</v>
      </c>
      <c r="EH105">
        <v>2.3250199999999999</v>
      </c>
      <c r="EI105">
        <v>2.24918</v>
      </c>
      <c r="EJ105">
        <v>3.9179900000000001</v>
      </c>
      <c r="EK105">
        <v>2.8238599999999998</v>
      </c>
      <c r="EL105">
        <v>0.57501000000000002</v>
      </c>
      <c r="EM105">
        <v>1.6955800000000001</v>
      </c>
      <c r="EN105">
        <v>4.1963699999999999</v>
      </c>
      <c r="EO105">
        <v>1.47096</v>
      </c>
      <c r="EP105">
        <v>2.6451500000000001</v>
      </c>
      <c r="EQ105">
        <v>2.77291</v>
      </c>
      <c r="ER105">
        <v>2.6878899999999999</v>
      </c>
      <c r="ES105">
        <v>2.8215400000000002</v>
      </c>
    </row>
    <row r="106" spans="1:149" x14ac:dyDescent="0.3">
      <c r="A106" t="s">
        <v>104</v>
      </c>
      <c r="B106">
        <v>0.43686999999999998</v>
      </c>
      <c r="C106">
        <v>0.87022999999999995</v>
      </c>
      <c r="D106">
        <v>0.46122000000000002</v>
      </c>
      <c r="E106" s="3">
        <v>2.1715499999999999</v>
      </c>
      <c r="F106">
        <v>0.78195999999999999</v>
      </c>
      <c r="G106">
        <v>0.98333999999999999</v>
      </c>
      <c r="H106">
        <v>1.2069000000000001</v>
      </c>
      <c r="I106">
        <v>0.75465000000000004</v>
      </c>
      <c r="J106">
        <v>0.60516000000000003</v>
      </c>
      <c r="K106">
        <v>0.5615</v>
      </c>
      <c r="L106">
        <v>0.71989000000000003</v>
      </c>
      <c r="M106">
        <v>0.56752999999999998</v>
      </c>
      <c r="N106">
        <v>2.93634</v>
      </c>
      <c r="O106">
        <v>2.9769399999999999</v>
      </c>
      <c r="P106">
        <v>0.39257999999999998</v>
      </c>
      <c r="Q106">
        <v>0.55739000000000005</v>
      </c>
      <c r="R106">
        <v>0.47044999999999998</v>
      </c>
      <c r="S106">
        <v>0.89812000000000003</v>
      </c>
      <c r="T106">
        <v>0.53373999999999999</v>
      </c>
      <c r="U106">
        <v>0.92618</v>
      </c>
      <c r="V106">
        <v>1.0900700000000001</v>
      </c>
      <c r="W106">
        <v>1.0386599999999999</v>
      </c>
      <c r="X106">
        <v>0.62931000000000004</v>
      </c>
      <c r="Y106">
        <v>1.63347</v>
      </c>
      <c r="Z106">
        <v>0.77317000000000002</v>
      </c>
      <c r="AA106">
        <v>3.11029</v>
      </c>
      <c r="AB106">
        <v>1.40571</v>
      </c>
      <c r="AC106">
        <v>2.9932400000000001</v>
      </c>
      <c r="AD106">
        <v>1.6119600000000001</v>
      </c>
      <c r="AE106">
        <v>0.31620999999999999</v>
      </c>
      <c r="AF106">
        <v>0.49791999999999997</v>
      </c>
      <c r="AG106">
        <v>0.85423000000000004</v>
      </c>
      <c r="AH106">
        <v>3.0110399999999999</v>
      </c>
      <c r="AI106">
        <v>0.99238999999999999</v>
      </c>
      <c r="AJ106">
        <v>0.46994999999999998</v>
      </c>
      <c r="AK106">
        <v>1.0907199999999999</v>
      </c>
      <c r="AL106">
        <v>0.26915</v>
      </c>
      <c r="AM106">
        <v>1.81507</v>
      </c>
      <c r="AN106">
        <v>2.8900700000000001</v>
      </c>
      <c r="AO106">
        <v>1.1325799999999999</v>
      </c>
      <c r="AP106">
        <v>3.0258699999999998</v>
      </c>
      <c r="AQ106">
        <v>2.0307300000000001</v>
      </c>
      <c r="AR106">
        <v>2.41818</v>
      </c>
      <c r="AS106">
        <v>1.53013</v>
      </c>
      <c r="AT106">
        <v>1.3885700000000001</v>
      </c>
      <c r="AU106">
        <v>1.5861400000000001</v>
      </c>
      <c r="AV106">
        <v>1.1750499999999999</v>
      </c>
      <c r="AW106">
        <v>2.5073799999999999</v>
      </c>
      <c r="AX106">
        <v>2.41065</v>
      </c>
      <c r="AY106">
        <v>0.93047999999999997</v>
      </c>
      <c r="AZ106">
        <v>1.1946099999999999</v>
      </c>
      <c r="BA106">
        <v>2.78376</v>
      </c>
      <c r="BB106">
        <v>1.2209300000000001</v>
      </c>
      <c r="BC106">
        <v>0.62714000000000003</v>
      </c>
      <c r="BD106">
        <v>0.52527000000000001</v>
      </c>
      <c r="BE106">
        <v>1.6537299999999999</v>
      </c>
      <c r="BF106">
        <v>1.00501</v>
      </c>
      <c r="BG106">
        <v>0.59675</v>
      </c>
      <c r="BH106">
        <v>0.62694000000000005</v>
      </c>
      <c r="BI106">
        <v>1.2588200000000001</v>
      </c>
      <c r="BJ106">
        <v>0.90366000000000002</v>
      </c>
      <c r="BK106">
        <v>0.49990000000000001</v>
      </c>
      <c r="BL106">
        <v>3.6147800000000001</v>
      </c>
      <c r="BM106">
        <v>3.3168799999999998</v>
      </c>
      <c r="BN106">
        <v>2.6670699999999998</v>
      </c>
      <c r="BO106">
        <v>3.012</v>
      </c>
      <c r="BP106">
        <v>2.6756799999999998</v>
      </c>
      <c r="BQ106">
        <v>3.0891000000000002</v>
      </c>
      <c r="BR106">
        <v>2.59036</v>
      </c>
      <c r="BS106">
        <v>2.3632300000000002</v>
      </c>
      <c r="BT106">
        <v>3.2244799999999998</v>
      </c>
      <c r="BU106">
        <v>2.5362900000000002</v>
      </c>
      <c r="BV106">
        <v>2.84639</v>
      </c>
      <c r="BW106">
        <v>2.65225</v>
      </c>
      <c r="BX106">
        <v>2.63639</v>
      </c>
      <c r="BY106">
        <v>2.6314199999999999</v>
      </c>
      <c r="BZ106">
        <v>2.7778</v>
      </c>
      <c r="CA106">
        <v>2.6666599999999998</v>
      </c>
      <c r="CB106">
        <v>2.73807</v>
      </c>
      <c r="CC106">
        <v>2.5756100000000002</v>
      </c>
      <c r="CD106">
        <v>2.6815199999999999</v>
      </c>
      <c r="CE106">
        <v>3.2516099999999999</v>
      </c>
      <c r="CF106">
        <v>3.2629999999999999</v>
      </c>
      <c r="CG106">
        <v>3.3021500000000001</v>
      </c>
      <c r="CH106">
        <v>3.2470699999999999</v>
      </c>
      <c r="CI106">
        <v>2.96896</v>
      </c>
      <c r="CJ106">
        <v>3.22254</v>
      </c>
      <c r="CK106">
        <v>3.2670300000000001</v>
      </c>
      <c r="CL106">
        <v>3.21224</v>
      </c>
      <c r="CM106">
        <v>2.6410300000000002</v>
      </c>
      <c r="CN106">
        <v>2.6507100000000001</v>
      </c>
      <c r="CO106">
        <v>2.7708599999999999</v>
      </c>
      <c r="CP106">
        <v>2.73204</v>
      </c>
      <c r="CQ106">
        <v>2.7086700000000001</v>
      </c>
      <c r="CR106">
        <v>2.7374100000000001</v>
      </c>
      <c r="CS106">
        <v>2.68879</v>
      </c>
      <c r="CT106">
        <v>2.68194</v>
      </c>
      <c r="CU106">
        <v>2.65218</v>
      </c>
      <c r="CV106">
        <v>2.6768999999999998</v>
      </c>
      <c r="CW106">
        <v>2.7493400000000001</v>
      </c>
      <c r="CX106">
        <v>2.6360399999999999</v>
      </c>
      <c r="CY106">
        <v>2.6482600000000001</v>
      </c>
      <c r="CZ106">
        <v>0.51005</v>
      </c>
      <c r="DA106">
        <v>0.53969</v>
      </c>
      <c r="DB106">
        <v>0</v>
      </c>
      <c r="DC106">
        <v>0.47305999999999998</v>
      </c>
      <c r="DD106">
        <v>0.67276000000000002</v>
      </c>
      <c r="DE106">
        <v>0.46222999999999997</v>
      </c>
      <c r="DF106">
        <v>0.56894</v>
      </c>
      <c r="DG106">
        <v>2.48983</v>
      </c>
      <c r="DH106">
        <v>0.58918999999999999</v>
      </c>
      <c r="DI106">
        <v>0.27418999999999999</v>
      </c>
      <c r="DJ106">
        <v>0.47466999999999998</v>
      </c>
      <c r="DK106">
        <v>0.15703</v>
      </c>
      <c r="DL106">
        <v>0.36601</v>
      </c>
      <c r="DM106">
        <v>4.7774900000000002</v>
      </c>
      <c r="DN106">
        <v>3.2276600000000002</v>
      </c>
      <c r="DO106">
        <v>3.33039</v>
      </c>
      <c r="DP106">
        <v>3.6172399999999998</v>
      </c>
      <c r="DQ106">
        <v>4.0930299999999997</v>
      </c>
      <c r="DR106">
        <v>3.6535299999999999</v>
      </c>
      <c r="DS106">
        <v>3.8403</v>
      </c>
      <c r="DT106">
        <v>3.62181</v>
      </c>
      <c r="DU106">
        <v>3.62921</v>
      </c>
      <c r="DV106">
        <v>3.32477</v>
      </c>
      <c r="DW106">
        <v>3.6209899999999999</v>
      </c>
      <c r="DX106">
        <v>3.0686200000000001</v>
      </c>
      <c r="DY106">
        <v>3.1547900000000002</v>
      </c>
      <c r="DZ106">
        <v>3.78254</v>
      </c>
      <c r="EA106">
        <v>1.0804400000000001</v>
      </c>
      <c r="EB106">
        <v>2.9543699999999999</v>
      </c>
      <c r="EC106">
        <v>2.6375999999999999</v>
      </c>
      <c r="ED106">
        <v>3.0737299999999999</v>
      </c>
      <c r="EE106">
        <v>2.3384299999999998</v>
      </c>
      <c r="EF106">
        <v>2.5685799999999999</v>
      </c>
      <c r="EG106">
        <v>2.1410800000000001</v>
      </c>
      <c r="EH106">
        <v>2.4790999999999999</v>
      </c>
      <c r="EI106">
        <v>2.4166400000000001</v>
      </c>
      <c r="EJ106">
        <v>3.99058</v>
      </c>
      <c r="EK106">
        <v>3.0112199999999998</v>
      </c>
      <c r="EL106">
        <v>0.69955999999999996</v>
      </c>
      <c r="EM106">
        <v>1.82951</v>
      </c>
      <c r="EN106">
        <v>4.2571599999999998</v>
      </c>
      <c r="EO106">
        <v>1.5921400000000001</v>
      </c>
      <c r="EP106">
        <v>2.7631800000000002</v>
      </c>
      <c r="EQ106">
        <v>2.8813900000000001</v>
      </c>
      <c r="ER106">
        <v>2.8841899999999998</v>
      </c>
      <c r="ES106">
        <v>2.9244599999999998</v>
      </c>
    </row>
    <row r="107" spans="1:149" x14ac:dyDescent="0.3">
      <c r="A107" t="s">
        <v>105</v>
      </c>
      <c r="B107">
        <v>0.50780000000000003</v>
      </c>
      <c r="C107">
        <v>0.71296999999999999</v>
      </c>
      <c r="D107">
        <v>0.53849000000000002</v>
      </c>
      <c r="E107" s="3">
        <v>1.99553</v>
      </c>
      <c r="F107">
        <v>0.48618</v>
      </c>
      <c r="G107">
        <v>0.75141999999999998</v>
      </c>
      <c r="H107">
        <v>0.96692999999999996</v>
      </c>
      <c r="I107">
        <v>0.59970000000000001</v>
      </c>
      <c r="J107">
        <v>0.31458999999999998</v>
      </c>
      <c r="K107">
        <v>0.56471000000000005</v>
      </c>
      <c r="L107">
        <v>0.39787</v>
      </c>
      <c r="M107">
        <v>0.22957</v>
      </c>
      <c r="N107">
        <v>2.6115699999999999</v>
      </c>
      <c r="O107">
        <v>2.65578</v>
      </c>
      <c r="P107">
        <v>0.49868000000000001</v>
      </c>
      <c r="Q107">
        <v>0.45266000000000001</v>
      </c>
      <c r="R107">
        <v>0.51385999999999998</v>
      </c>
      <c r="S107">
        <v>0.78829000000000005</v>
      </c>
      <c r="T107">
        <v>0.27331</v>
      </c>
      <c r="U107">
        <v>0.58892</v>
      </c>
      <c r="V107">
        <v>0.85126999999999997</v>
      </c>
      <c r="W107">
        <v>0.98714000000000002</v>
      </c>
      <c r="X107">
        <v>0.56757000000000002</v>
      </c>
      <c r="Y107">
        <v>1.4213199999999999</v>
      </c>
      <c r="Z107">
        <v>0.49213000000000001</v>
      </c>
      <c r="AA107">
        <v>2.7727300000000001</v>
      </c>
      <c r="AB107">
        <v>1.2160599999999999</v>
      </c>
      <c r="AC107">
        <v>2.65951</v>
      </c>
      <c r="AD107">
        <v>1.4085300000000001</v>
      </c>
      <c r="AE107">
        <v>0.36162</v>
      </c>
      <c r="AF107">
        <v>0.35432000000000002</v>
      </c>
      <c r="AG107">
        <v>0.57921</v>
      </c>
      <c r="AH107">
        <v>2.68235</v>
      </c>
      <c r="AI107">
        <v>0.79635</v>
      </c>
      <c r="AJ107">
        <v>0.38608999999999999</v>
      </c>
      <c r="AK107">
        <v>0.89107999999999998</v>
      </c>
      <c r="AL107">
        <v>0.48487999999999998</v>
      </c>
      <c r="AM107">
        <v>1.6247199999999999</v>
      </c>
      <c r="AN107">
        <v>2.57613</v>
      </c>
      <c r="AO107">
        <v>0.88488999999999995</v>
      </c>
      <c r="AP107">
        <v>2.7033499999999999</v>
      </c>
      <c r="AQ107">
        <v>1.83308</v>
      </c>
      <c r="AR107">
        <v>2.15998</v>
      </c>
      <c r="AS107">
        <v>1.3750199999999999</v>
      </c>
      <c r="AT107">
        <v>1.16889</v>
      </c>
      <c r="AU107">
        <v>1.36467</v>
      </c>
      <c r="AV107">
        <v>0.96753999999999996</v>
      </c>
      <c r="AW107">
        <v>2.2057099999999998</v>
      </c>
      <c r="AX107">
        <v>2.21977</v>
      </c>
      <c r="AY107">
        <v>0.72575000000000001</v>
      </c>
      <c r="AZ107">
        <v>0.91742999999999997</v>
      </c>
      <c r="BA107">
        <v>2.4529100000000001</v>
      </c>
      <c r="BB107">
        <v>0.95416999999999996</v>
      </c>
      <c r="BC107">
        <v>0.35367999999999999</v>
      </c>
      <c r="BD107">
        <v>0.44852999999999998</v>
      </c>
      <c r="BE107">
        <v>1.45082</v>
      </c>
      <c r="BF107">
        <v>0.77434999999999998</v>
      </c>
      <c r="BG107">
        <v>0.47276000000000001</v>
      </c>
      <c r="BH107">
        <v>0.47126000000000001</v>
      </c>
      <c r="BI107">
        <v>1.06166</v>
      </c>
      <c r="BJ107">
        <v>0.64371</v>
      </c>
      <c r="BK107">
        <v>0.61397999999999997</v>
      </c>
      <c r="BL107">
        <v>3.5116499999999999</v>
      </c>
      <c r="BM107">
        <v>3.20716</v>
      </c>
      <c r="BN107">
        <v>2.4889899999999998</v>
      </c>
      <c r="BO107">
        <v>2.6663800000000002</v>
      </c>
      <c r="BP107">
        <v>2.4798100000000001</v>
      </c>
      <c r="BQ107">
        <v>2.7439499999999999</v>
      </c>
      <c r="BR107">
        <v>2.4075500000000001</v>
      </c>
      <c r="BS107">
        <v>2.1727699999999999</v>
      </c>
      <c r="BT107">
        <v>3.1073300000000001</v>
      </c>
      <c r="BU107">
        <v>2.3435100000000002</v>
      </c>
      <c r="BV107">
        <v>2.6705199999999998</v>
      </c>
      <c r="BW107">
        <v>2.4714299999999998</v>
      </c>
      <c r="BX107">
        <v>2.4568099999999999</v>
      </c>
      <c r="BY107">
        <v>2.4515699999999998</v>
      </c>
      <c r="BZ107">
        <v>2.60575</v>
      </c>
      <c r="CA107">
        <v>2.4888300000000001</v>
      </c>
      <c r="CB107">
        <v>2.56921</v>
      </c>
      <c r="CC107">
        <v>2.39303</v>
      </c>
      <c r="CD107">
        <v>2.4996999999999998</v>
      </c>
      <c r="CE107">
        <v>2.9154399999999998</v>
      </c>
      <c r="CF107">
        <v>2.92788</v>
      </c>
      <c r="CG107">
        <v>2.97132</v>
      </c>
      <c r="CH107">
        <v>2.9137599999999999</v>
      </c>
      <c r="CI107">
        <v>2.6245400000000001</v>
      </c>
      <c r="CJ107">
        <v>2.89324</v>
      </c>
      <c r="CK107">
        <v>2.9349799999999999</v>
      </c>
      <c r="CL107">
        <v>2.8805100000000001</v>
      </c>
      <c r="CM107">
        <v>2.4570699999999999</v>
      </c>
      <c r="CN107">
        <v>2.4657399999999998</v>
      </c>
      <c r="CO107">
        <v>2.5897700000000001</v>
      </c>
      <c r="CP107">
        <v>2.5495700000000001</v>
      </c>
      <c r="CQ107">
        <v>2.52244</v>
      </c>
      <c r="CR107">
        <v>2.55511</v>
      </c>
      <c r="CS107">
        <v>2.50102</v>
      </c>
      <c r="CT107">
        <v>2.49905</v>
      </c>
      <c r="CU107">
        <v>2.4691399999999999</v>
      </c>
      <c r="CV107">
        <v>2.49471</v>
      </c>
      <c r="CW107">
        <v>2.5670500000000001</v>
      </c>
      <c r="CX107">
        <v>2.45147</v>
      </c>
      <c r="CY107">
        <v>2.4659200000000001</v>
      </c>
      <c r="CZ107">
        <v>0.37252999999999997</v>
      </c>
      <c r="DA107">
        <v>0.44114999999999999</v>
      </c>
      <c r="DB107">
        <v>0.47305999999999998</v>
      </c>
      <c r="DC107">
        <v>0</v>
      </c>
      <c r="DD107">
        <v>0.36249999999999999</v>
      </c>
      <c r="DE107">
        <v>0.30526999999999999</v>
      </c>
      <c r="DF107">
        <v>0.35077999999999998</v>
      </c>
      <c r="DG107">
        <v>2.2667000000000002</v>
      </c>
      <c r="DH107">
        <v>0.81342000000000003</v>
      </c>
      <c r="DI107">
        <v>0.54910999999999999</v>
      </c>
      <c r="DJ107">
        <v>0.81354000000000004</v>
      </c>
      <c r="DK107">
        <v>0.43334</v>
      </c>
      <c r="DL107">
        <v>0.47095999999999999</v>
      </c>
      <c r="DM107">
        <v>4.7034799999999999</v>
      </c>
      <c r="DN107">
        <v>3.1111499999999999</v>
      </c>
      <c r="DO107">
        <v>3.2195</v>
      </c>
      <c r="DP107">
        <v>3.5161799999999999</v>
      </c>
      <c r="DQ107">
        <v>4.0085699999999997</v>
      </c>
      <c r="DR107">
        <v>3.5590199999999999</v>
      </c>
      <c r="DS107">
        <v>3.7459600000000002</v>
      </c>
      <c r="DT107">
        <v>3.5280200000000002</v>
      </c>
      <c r="DU107">
        <v>3.5357699999999999</v>
      </c>
      <c r="DV107">
        <v>3.21116</v>
      </c>
      <c r="DW107">
        <v>3.5247899999999999</v>
      </c>
      <c r="DX107">
        <v>2.7259500000000001</v>
      </c>
      <c r="DY107">
        <v>2.81968</v>
      </c>
      <c r="DZ107">
        <v>3.69191</v>
      </c>
      <c r="EA107">
        <v>0.90154000000000001</v>
      </c>
      <c r="EB107">
        <v>2.6100500000000002</v>
      </c>
      <c r="EC107">
        <v>2.4539300000000002</v>
      </c>
      <c r="ED107">
        <v>2.74431</v>
      </c>
      <c r="EE107">
        <v>2.1450900000000002</v>
      </c>
      <c r="EF107">
        <v>2.37879</v>
      </c>
      <c r="EG107">
        <v>1.9525399999999999</v>
      </c>
      <c r="EH107">
        <v>2.28505</v>
      </c>
      <c r="EI107">
        <v>2.1658599999999999</v>
      </c>
      <c r="EJ107">
        <v>3.8951199999999999</v>
      </c>
      <c r="EK107">
        <v>2.67069</v>
      </c>
      <c r="EL107">
        <v>0.4491</v>
      </c>
      <c r="EM107">
        <v>1.63137</v>
      </c>
      <c r="EN107">
        <v>4.1736399999999998</v>
      </c>
      <c r="EO107">
        <v>1.40896</v>
      </c>
      <c r="EP107">
        <v>2.61768</v>
      </c>
      <c r="EQ107">
        <v>2.74451</v>
      </c>
      <c r="ER107">
        <v>2.5384199999999999</v>
      </c>
      <c r="ES107">
        <v>2.7930999999999999</v>
      </c>
    </row>
    <row r="108" spans="1:149" x14ac:dyDescent="0.3">
      <c r="A108" t="s">
        <v>106</v>
      </c>
      <c r="B108">
        <v>0.67613999999999996</v>
      </c>
      <c r="C108">
        <v>0.57686999999999999</v>
      </c>
      <c r="D108">
        <v>0.61819999999999997</v>
      </c>
      <c r="E108" s="3">
        <v>1.82778</v>
      </c>
      <c r="F108">
        <v>0.31265999999999999</v>
      </c>
      <c r="G108">
        <v>0.56855</v>
      </c>
      <c r="H108">
        <v>0.74685000000000001</v>
      </c>
      <c r="I108">
        <v>0.50804000000000005</v>
      </c>
      <c r="J108">
        <v>0.3024</v>
      </c>
      <c r="K108">
        <v>0.53403</v>
      </c>
      <c r="L108">
        <v>0.22162999999999999</v>
      </c>
      <c r="M108">
        <v>0.23685</v>
      </c>
      <c r="N108">
        <v>2.4380799999999998</v>
      </c>
      <c r="O108">
        <v>2.4900799999999998</v>
      </c>
      <c r="P108">
        <v>0.63356000000000001</v>
      </c>
      <c r="Q108">
        <v>0.43579000000000001</v>
      </c>
      <c r="R108">
        <v>0.60390999999999995</v>
      </c>
      <c r="S108">
        <v>0.64956000000000003</v>
      </c>
      <c r="T108">
        <v>0.28827000000000003</v>
      </c>
      <c r="U108">
        <v>0.43769000000000002</v>
      </c>
      <c r="V108">
        <v>0.64629000000000003</v>
      </c>
      <c r="W108">
        <v>0.94354000000000005</v>
      </c>
      <c r="X108">
        <v>0.50407999999999997</v>
      </c>
      <c r="Y108">
        <v>1.20665</v>
      </c>
      <c r="Z108">
        <v>0.31008000000000002</v>
      </c>
      <c r="AA108">
        <v>2.6033400000000002</v>
      </c>
      <c r="AB108">
        <v>1.06569</v>
      </c>
      <c r="AC108">
        <v>2.4811000000000001</v>
      </c>
      <c r="AD108">
        <v>1.2123600000000001</v>
      </c>
      <c r="AE108">
        <v>0.50619000000000003</v>
      </c>
      <c r="AF108">
        <v>0.38912000000000002</v>
      </c>
      <c r="AG108">
        <v>0.40709000000000001</v>
      </c>
      <c r="AH108">
        <v>2.5155500000000002</v>
      </c>
      <c r="AI108">
        <v>0.66815000000000002</v>
      </c>
      <c r="AJ108">
        <v>0.49664000000000003</v>
      </c>
      <c r="AK108">
        <v>0.70921000000000001</v>
      </c>
      <c r="AL108">
        <v>0.66052999999999995</v>
      </c>
      <c r="AM108">
        <v>1.4287099999999999</v>
      </c>
      <c r="AN108">
        <v>2.40604</v>
      </c>
      <c r="AO108">
        <v>0.66844999999999999</v>
      </c>
      <c r="AP108">
        <v>2.53844</v>
      </c>
      <c r="AQ108">
        <v>1.62724</v>
      </c>
      <c r="AR108">
        <v>1.95065</v>
      </c>
      <c r="AS108">
        <v>1.1800600000000001</v>
      </c>
      <c r="AT108">
        <v>0.96165</v>
      </c>
      <c r="AU108">
        <v>1.15083</v>
      </c>
      <c r="AV108">
        <v>0.78503999999999996</v>
      </c>
      <c r="AW108">
        <v>1.99573</v>
      </c>
      <c r="AX108">
        <v>2.0234399999999999</v>
      </c>
      <c r="AY108">
        <v>0.55089999999999995</v>
      </c>
      <c r="AZ108">
        <v>0.71979000000000004</v>
      </c>
      <c r="BA108">
        <v>2.2601800000000001</v>
      </c>
      <c r="BB108">
        <v>0.79161999999999999</v>
      </c>
      <c r="BC108">
        <v>0.32684999999999997</v>
      </c>
      <c r="BD108">
        <v>0.42737000000000003</v>
      </c>
      <c r="BE108">
        <v>1.2539</v>
      </c>
      <c r="BF108">
        <v>0.59755999999999998</v>
      </c>
      <c r="BG108">
        <v>0.45673000000000002</v>
      </c>
      <c r="BH108">
        <v>0.46650999999999998</v>
      </c>
      <c r="BI108">
        <v>0.86265000000000003</v>
      </c>
      <c r="BJ108">
        <v>0.43784000000000001</v>
      </c>
      <c r="BK108">
        <v>0.77363000000000004</v>
      </c>
      <c r="BL108">
        <v>3.3875899999999999</v>
      </c>
      <c r="BM108">
        <v>3.0706500000000001</v>
      </c>
      <c r="BN108">
        <v>2.30017</v>
      </c>
      <c r="BO108">
        <v>2.4947599999999999</v>
      </c>
      <c r="BP108">
        <v>2.2865099999999998</v>
      </c>
      <c r="BQ108">
        <v>2.5760700000000001</v>
      </c>
      <c r="BR108">
        <v>2.2148699999999999</v>
      </c>
      <c r="BS108">
        <v>1.9627300000000001</v>
      </c>
      <c r="BT108">
        <v>2.9752299999999998</v>
      </c>
      <c r="BU108">
        <v>2.1438899999999999</v>
      </c>
      <c r="BV108">
        <v>2.5114999999999998</v>
      </c>
      <c r="BW108">
        <v>2.30206</v>
      </c>
      <c r="BX108">
        <v>2.2839299999999998</v>
      </c>
      <c r="BY108">
        <v>2.2784599999999999</v>
      </c>
      <c r="BZ108">
        <v>2.44869</v>
      </c>
      <c r="CA108">
        <v>2.29501</v>
      </c>
      <c r="CB108">
        <v>2.4033500000000001</v>
      </c>
      <c r="CC108">
        <v>2.1996000000000002</v>
      </c>
      <c r="CD108">
        <v>2.3317399999999999</v>
      </c>
      <c r="CE108">
        <v>2.7510599999999998</v>
      </c>
      <c r="CF108">
        <v>2.7708300000000001</v>
      </c>
      <c r="CG108">
        <v>2.8191600000000001</v>
      </c>
      <c r="CH108">
        <v>2.7569900000000001</v>
      </c>
      <c r="CI108">
        <v>2.43249</v>
      </c>
      <c r="CJ108">
        <v>2.7374800000000001</v>
      </c>
      <c r="CK108">
        <v>2.77515</v>
      </c>
      <c r="CL108">
        <v>2.7183999999999999</v>
      </c>
      <c r="CM108">
        <v>2.26417</v>
      </c>
      <c r="CN108">
        <v>2.2729499999999998</v>
      </c>
      <c r="CO108">
        <v>2.4041999999999999</v>
      </c>
      <c r="CP108">
        <v>2.3627099999999999</v>
      </c>
      <c r="CQ108">
        <v>2.33134</v>
      </c>
      <c r="CR108">
        <v>2.3677000000000001</v>
      </c>
      <c r="CS108">
        <v>2.3067600000000001</v>
      </c>
      <c r="CT108">
        <v>2.3083300000000002</v>
      </c>
      <c r="CU108">
        <v>2.2773699999999999</v>
      </c>
      <c r="CV108">
        <v>2.3042699999999998</v>
      </c>
      <c r="CW108">
        <v>2.38009</v>
      </c>
      <c r="CX108">
        <v>2.2580800000000001</v>
      </c>
      <c r="CY108">
        <v>2.2747199999999999</v>
      </c>
      <c r="CZ108">
        <v>0.46853</v>
      </c>
      <c r="DA108">
        <v>0.47338999999999998</v>
      </c>
      <c r="DB108">
        <v>0.67276000000000002</v>
      </c>
      <c r="DC108">
        <v>0.36249999999999999</v>
      </c>
      <c r="DD108">
        <v>0</v>
      </c>
      <c r="DE108">
        <v>0.48886000000000002</v>
      </c>
      <c r="DF108">
        <v>0.4113</v>
      </c>
      <c r="DG108">
        <v>2.05104</v>
      </c>
      <c r="DH108">
        <v>1.03437</v>
      </c>
      <c r="DI108">
        <v>0.77347999999999995</v>
      </c>
      <c r="DJ108">
        <v>0.97241</v>
      </c>
      <c r="DK108">
        <v>0.64820999999999995</v>
      </c>
      <c r="DL108">
        <v>0.62026000000000003</v>
      </c>
      <c r="DM108">
        <v>4.6186999999999996</v>
      </c>
      <c r="DN108">
        <v>2.9690400000000001</v>
      </c>
      <c r="DO108">
        <v>3.0826799999999999</v>
      </c>
      <c r="DP108">
        <v>3.3923199999999998</v>
      </c>
      <c r="DQ108">
        <v>3.9076</v>
      </c>
      <c r="DR108">
        <v>3.44021</v>
      </c>
      <c r="DS108">
        <v>3.6295099999999998</v>
      </c>
      <c r="DT108">
        <v>3.4089499999999999</v>
      </c>
      <c r="DU108">
        <v>3.41669</v>
      </c>
      <c r="DV108">
        <v>3.0735800000000002</v>
      </c>
      <c r="DW108">
        <v>3.40313</v>
      </c>
      <c r="DX108">
        <v>2.5534400000000002</v>
      </c>
      <c r="DY108">
        <v>2.6476299999999999</v>
      </c>
      <c r="DZ108">
        <v>3.5791200000000001</v>
      </c>
      <c r="EA108">
        <v>0.72077999999999998</v>
      </c>
      <c r="EB108">
        <v>2.42991</v>
      </c>
      <c r="EC108">
        <v>2.26064</v>
      </c>
      <c r="ED108">
        <v>2.5859100000000002</v>
      </c>
      <c r="EE108">
        <v>1.94109</v>
      </c>
      <c r="EF108">
        <v>2.1830099999999999</v>
      </c>
      <c r="EG108">
        <v>1.75203</v>
      </c>
      <c r="EH108">
        <v>2.0821499999999999</v>
      </c>
      <c r="EI108">
        <v>1.9560299999999999</v>
      </c>
      <c r="EJ108">
        <v>3.7910699999999999</v>
      </c>
      <c r="EK108">
        <v>2.4965999999999999</v>
      </c>
      <c r="EL108">
        <v>0.32155</v>
      </c>
      <c r="EM108">
        <v>1.4413</v>
      </c>
      <c r="EN108">
        <v>4.0796400000000004</v>
      </c>
      <c r="EO108">
        <v>1.22153</v>
      </c>
      <c r="EP108">
        <v>2.4443999999999999</v>
      </c>
      <c r="EQ108">
        <v>2.5810300000000002</v>
      </c>
      <c r="ER108">
        <v>2.3425500000000001</v>
      </c>
      <c r="ES108">
        <v>2.64236</v>
      </c>
    </row>
    <row r="109" spans="1:149" x14ac:dyDescent="0.3">
      <c r="A109" t="s">
        <v>107</v>
      </c>
      <c r="B109">
        <v>0.40800999999999998</v>
      </c>
      <c r="C109">
        <v>0.70848999999999995</v>
      </c>
      <c r="D109">
        <v>0.39146999999999998</v>
      </c>
      <c r="E109" s="3">
        <v>2.0665300000000002</v>
      </c>
      <c r="F109">
        <v>0.55674999999999997</v>
      </c>
      <c r="G109">
        <v>0.78420999999999996</v>
      </c>
      <c r="H109">
        <v>1.0144500000000001</v>
      </c>
      <c r="I109">
        <v>0.56122000000000005</v>
      </c>
      <c r="J109">
        <v>0.30142000000000002</v>
      </c>
      <c r="K109">
        <v>0.48921999999999999</v>
      </c>
      <c r="L109">
        <v>0.47393000000000002</v>
      </c>
      <c r="M109">
        <v>0.36326000000000003</v>
      </c>
      <c r="N109">
        <v>2.77929</v>
      </c>
      <c r="O109">
        <v>2.8243800000000001</v>
      </c>
      <c r="P109">
        <v>0.33927000000000002</v>
      </c>
      <c r="Q109">
        <v>0.41170000000000001</v>
      </c>
      <c r="R109">
        <v>0.35027999999999998</v>
      </c>
      <c r="S109">
        <v>0.76258999999999999</v>
      </c>
      <c r="T109">
        <v>0.31567000000000001</v>
      </c>
      <c r="U109">
        <v>0.76205000000000001</v>
      </c>
      <c r="V109">
        <v>0.89731000000000005</v>
      </c>
      <c r="W109">
        <v>1.0410200000000001</v>
      </c>
      <c r="X109">
        <v>0.52022000000000002</v>
      </c>
      <c r="Y109">
        <v>1.4723900000000001</v>
      </c>
      <c r="Z109">
        <v>0.55084</v>
      </c>
      <c r="AA109">
        <v>2.9536699999999998</v>
      </c>
      <c r="AB109">
        <v>1.28355</v>
      </c>
      <c r="AC109">
        <v>2.8350399999999998</v>
      </c>
      <c r="AD109">
        <v>1.45353</v>
      </c>
      <c r="AE109">
        <v>0.29743999999999998</v>
      </c>
      <c r="AF109">
        <v>0.34245999999999999</v>
      </c>
      <c r="AG109">
        <v>0.67357999999999996</v>
      </c>
      <c r="AH109">
        <v>2.8541500000000002</v>
      </c>
      <c r="AI109">
        <v>0.80691000000000002</v>
      </c>
      <c r="AJ109">
        <v>0.29798999999999998</v>
      </c>
      <c r="AK109">
        <v>0.91259999999999997</v>
      </c>
      <c r="AL109">
        <v>0.40531</v>
      </c>
      <c r="AM109">
        <v>1.6732100000000001</v>
      </c>
      <c r="AN109">
        <v>2.7320500000000001</v>
      </c>
      <c r="AO109">
        <v>0.95065</v>
      </c>
      <c r="AP109">
        <v>2.8701699999999999</v>
      </c>
      <c r="AQ109">
        <v>1.89053</v>
      </c>
      <c r="AR109">
        <v>2.2682099999999998</v>
      </c>
      <c r="AS109">
        <v>1.41418</v>
      </c>
      <c r="AT109">
        <v>1.2343599999999999</v>
      </c>
      <c r="AU109">
        <v>1.44156</v>
      </c>
      <c r="AV109">
        <v>0.98972000000000004</v>
      </c>
      <c r="AW109">
        <v>2.34626</v>
      </c>
      <c r="AX109">
        <v>2.2894899999999998</v>
      </c>
      <c r="AY109">
        <v>0.74138000000000004</v>
      </c>
      <c r="AZ109">
        <v>0.98851999999999995</v>
      </c>
      <c r="BA109">
        <v>2.6196799999999998</v>
      </c>
      <c r="BB109">
        <v>0.98748000000000002</v>
      </c>
      <c r="BC109">
        <v>0.33138000000000001</v>
      </c>
      <c r="BD109">
        <v>0.47849999999999998</v>
      </c>
      <c r="BE109">
        <v>1.50528</v>
      </c>
      <c r="BF109">
        <v>0.82237000000000005</v>
      </c>
      <c r="BG109">
        <v>0.40122999999999998</v>
      </c>
      <c r="BH109">
        <v>0.39822000000000002</v>
      </c>
      <c r="BI109">
        <v>1.0944700000000001</v>
      </c>
      <c r="BJ109">
        <v>0.78164</v>
      </c>
      <c r="BK109">
        <v>0.50297999999999998</v>
      </c>
      <c r="BL109">
        <v>3.54942</v>
      </c>
      <c r="BM109">
        <v>3.24491</v>
      </c>
      <c r="BN109">
        <v>2.5503100000000001</v>
      </c>
      <c r="BO109">
        <v>2.8526899999999999</v>
      </c>
      <c r="BP109">
        <v>2.5542500000000001</v>
      </c>
      <c r="BQ109">
        <v>2.93133</v>
      </c>
      <c r="BR109">
        <v>2.4713400000000001</v>
      </c>
      <c r="BS109">
        <v>2.2343999999999999</v>
      </c>
      <c r="BT109">
        <v>3.14486</v>
      </c>
      <c r="BU109">
        <v>2.3979599999999999</v>
      </c>
      <c r="BV109">
        <v>2.7356199999999999</v>
      </c>
      <c r="BW109">
        <v>2.5419299999999998</v>
      </c>
      <c r="BX109">
        <v>2.52475</v>
      </c>
      <c r="BY109">
        <v>2.51925</v>
      </c>
      <c r="BZ109">
        <v>2.6774499999999999</v>
      </c>
      <c r="CA109">
        <v>2.5520100000000001</v>
      </c>
      <c r="CB109">
        <v>2.63198</v>
      </c>
      <c r="CC109">
        <v>2.4583900000000001</v>
      </c>
      <c r="CD109">
        <v>2.5661</v>
      </c>
      <c r="CE109">
        <v>3.0992299999999999</v>
      </c>
      <c r="CF109">
        <v>3.1112899999999999</v>
      </c>
      <c r="CG109">
        <v>3.15354</v>
      </c>
      <c r="CH109">
        <v>3.0936499999999998</v>
      </c>
      <c r="CI109">
        <v>2.80749</v>
      </c>
      <c r="CJ109">
        <v>3.0713200000000001</v>
      </c>
      <c r="CK109">
        <v>3.1167099999999999</v>
      </c>
      <c r="CL109">
        <v>3.0624099999999999</v>
      </c>
      <c r="CM109">
        <v>2.5208599999999999</v>
      </c>
      <c r="CN109">
        <v>2.5300099999999999</v>
      </c>
      <c r="CO109">
        <v>2.6551100000000001</v>
      </c>
      <c r="CP109">
        <v>2.6156199999999998</v>
      </c>
      <c r="CQ109">
        <v>2.5899200000000002</v>
      </c>
      <c r="CR109">
        <v>2.62093</v>
      </c>
      <c r="CS109">
        <v>2.5684399999999998</v>
      </c>
      <c r="CT109">
        <v>2.5632000000000001</v>
      </c>
      <c r="CU109">
        <v>2.53241</v>
      </c>
      <c r="CV109">
        <v>2.55871</v>
      </c>
      <c r="CW109">
        <v>2.6331500000000001</v>
      </c>
      <c r="CX109">
        <v>2.51593</v>
      </c>
      <c r="CY109">
        <v>2.52915</v>
      </c>
      <c r="CZ109">
        <v>0.34522999999999998</v>
      </c>
      <c r="DA109">
        <v>0.44188</v>
      </c>
      <c r="DB109">
        <v>0.46222999999999997</v>
      </c>
      <c r="DC109">
        <v>0.30526999999999999</v>
      </c>
      <c r="DD109">
        <v>0.48886000000000002</v>
      </c>
      <c r="DE109">
        <v>0</v>
      </c>
      <c r="DF109">
        <v>0.30063000000000001</v>
      </c>
      <c r="DG109">
        <v>2.3446799999999999</v>
      </c>
      <c r="DH109">
        <v>0.71660999999999997</v>
      </c>
      <c r="DI109">
        <v>0.51824999999999999</v>
      </c>
      <c r="DJ109">
        <v>0.75512000000000001</v>
      </c>
      <c r="DK109">
        <v>0.45297999999999999</v>
      </c>
      <c r="DL109">
        <v>0.40272999999999998</v>
      </c>
      <c r="DM109">
        <v>4.7290599999999996</v>
      </c>
      <c r="DN109">
        <v>3.1539199999999998</v>
      </c>
      <c r="DO109">
        <v>3.2601200000000001</v>
      </c>
      <c r="DP109">
        <v>3.5557699999999999</v>
      </c>
      <c r="DQ109">
        <v>4.0396299999999998</v>
      </c>
      <c r="DR109">
        <v>3.5941200000000002</v>
      </c>
      <c r="DS109">
        <v>3.7828400000000002</v>
      </c>
      <c r="DT109">
        <v>3.5630500000000001</v>
      </c>
      <c r="DU109">
        <v>3.5708099999999998</v>
      </c>
      <c r="DV109">
        <v>3.2547600000000001</v>
      </c>
      <c r="DW109">
        <v>3.55932</v>
      </c>
      <c r="DX109">
        <v>2.9111199999999999</v>
      </c>
      <c r="DY109">
        <v>3.0014799999999999</v>
      </c>
      <c r="DZ109">
        <v>3.7238600000000002</v>
      </c>
      <c r="EA109">
        <v>0.95499000000000001</v>
      </c>
      <c r="EB109">
        <v>2.7952400000000002</v>
      </c>
      <c r="EC109">
        <v>2.5167999999999999</v>
      </c>
      <c r="ED109">
        <v>2.9159700000000002</v>
      </c>
      <c r="EE109">
        <v>2.2066400000000002</v>
      </c>
      <c r="EF109">
        <v>2.4325999999999999</v>
      </c>
      <c r="EG109">
        <v>2.0129299999999999</v>
      </c>
      <c r="EH109">
        <v>2.3514900000000001</v>
      </c>
      <c r="EI109">
        <v>2.2722099999999998</v>
      </c>
      <c r="EJ109">
        <v>3.9254099999999998</v>
      </c>
      <c r="EK109">
        <v>2.85337</v>
      </c>
      <c r="EL109">
        <v>0.52</v>
      </c>
      <c r="EM109">
        <v>1.69282</v>
      </c>
      <c r="EN109">
        <v>4.2036499999999997</v>
      </c>
      <c r="EO109">
        <v>1.46384</v>
      </c>
      <c r="EP109">
        <v>2.6643699999999999</v>
      </c>
      <c r="EQ109">
        <v>2.7913399999999999</v>
      </c>
      <c r="ER109">
        <v>2.7202199999999999</v>
      </c>
      <c r="ES109">
        <v>2.83256</v>
      </c>
    </row>
    <row r="110" spans="1:149" x14ac:dyDescent="0.3">
      <c r="A110" t="s">
        <v>108</v>
      </c>
      <c r="B110">
        <v>0.37757000000000002</v>
      </c>
      <c r="C110">
        <v>0.69574000000000003</v>
      </c>
      <c r="D110">
        <v>0.4052</v>
      </c>
      <c r="E110" s="3">
        <v>2.0223399999999998</v>
      </c>
      <c r="F110">
        <v>0.52759999999999996</v>
      </c>
      <c r="G110">
        <v>0.75263000000000002</v>
      </c>
      <c r="H110">
        <v>0.97060000000000002</v>
      </c>
      <c r="I110">
        <v>0.54388000000000003</v>
      </c>
      <c r="J110">
        <v>0.26268000000000002</v>
      </c>
      <c r="K110">
        <v>0.48563000000000001</v>
      </c>
      <c r="L110">
        <v>0.38407999999999998</v>
      </c>
      <c r="M110">
        <v>0.32114999999999999</v>
      </c>
      <c r="N110">
        <v>2.7113700000000001</v>
      </c>
      <c r="O110">
        <v>2.75576</v>
      </c>
      <c r="P110">
        <v>0.42509000000000002</v>
      </c>
      <c r="Q110">
        <v>0.38292999999999999</v>
      </c>
      <c r="R110">
        <v>0.34666999999999998</v>
      </c>
      <c r="S110">
        <v>0.78808999999999996</v>
      </c>
      <c r="T110">
        <v>0.23188</v>
      </c>
      <c r="U110">
        <v>0.68274000000000001</v>
      </c>
      <c r="V110">
        <v>0.84016000000000002</v>
      </c>
      <c r="W110">
        <v>1.0507599999999999</v>
      </c>
      <c r="X110">
        <v>0.55098999999999998</v>
      </c>
      <c r="Y110">
        <v>1.4226000000000001</v>
      </c>
      <c r="Z110">
        <v>0.48859999999999998</v>
      </c>
      <c r="AA110">
        <v>2.8795799999999998</v>
      </c>
      <c r="AB110">
        <v>1.2357</v>
      </c>
      <c r="AC110">
        <v>2.7611500000000002</v>
      </c>
      <c r="AD110">
        <v>1.4081699999999999</v>
      </c>
      <c r="AE110">
        <v>0.35610999999999998</v>
      </c>
      <c r="AF110">
        <v>0.18387999999999999</v>
      </c>
      <c r="AG110">
        <v>0.62839</v>
      </c>
      <c r="AH110">
        <v>2.7873600000000001</v>
      </c>
      <c r="AI110">
        <v>0.77127999999999997</v>
      </c>
      <c r="AJ110">
        <v>0.23860999999999999</v>
      </c>
      <c r="AK110">
        <v>0.87702000000000002</v>
      </c>
      <c r="AL110">
        <v>0.52871999999999997</v>
      </c>
      <c r="AM110">
        <v>1.6315500000000001</v>
      </c>
      <c r="AN110">
        <v>2.6706699999999999</v>
      </c>
      <c r="AO110">
        <v>0.90081999999999995</v>
      </c>
      <c r="AP110">
        <v>2.8026300000000002</v>
      </c>
      <c r="AQ110">
        <v>1.8422099999999999</v>
      </c>
      <c r="AR110">
        <v>2.2058399999999998</v>
      </c>
      <c r="AS110">
        <v>1.3954200000000001</v>
      </c>
      <c r="AT110">
        <v>1.2009799999999999</v>
      </c>
      <c r="AU110">
        <v>1.3944799999999999</v>
      </c>
      <c r="AV110">
        <v>0.96809000000000001</v>
      </c>
      <c r="AW110">
        <v>2.2762600000000002</v>
      </c>
      <c r="AX110">
        <v>2.2307700000000001</v>
      </c>
      <c r="AY110">
        <v>0.71255999999999997</v>
      </c>
      <c r="AZ110">
        <v>0.96236999999999995</v>
      </c>
      <c r="BA110">
        <v>2.5454400000000001</v>
      </c>
      <c r="BB110">
        <v>0.89337999999999995</v>
      </c>
      <c r="BC110">
        <v>0.29831000000000002</v>
      </c>
      <c r="BD110">
        <v>0.49603999999999998</v>
      </c>
      <c r="BE110">
        <v>1.4592499999999999</v>
      </c>
      <c r="BF110">
        <v>0.78395000000000004</v>
      </c>
      <c r="BG110">
        <v>0.36615999999999999</v>
      </c>
      <c r="BH110">
        <v>0.37609999999999999</v>
      </c>
      <c r="BI110">
        <v>1.0526199999999999</v>
      </c>
      <c r="BJ110">
        <v>0.74111000000000005</v>
      </c>
      <c r="BK110">
        <v>0.48988999999999999</v>
      </c>
      <c r="BL110">
        <v>3.5215100000000001</v>
      </c>
      <c r="BM110">
        <v>3.21286</v>
      </c>
      <c r="BN110">
        <v>2.4981</v>
      </c>
      <c r="BO110">
        <v>2.7709299999999999</v>
      </c>
      <c r="BP110">
        <v>2.4925999999999999</v>
      </c>
      <c r="BQ110">
        <v>2.8491300000000002</v>
      </c>
      <c r="BR110">
        <v>2.4174199999999999</v>
      </c>
      <c r="BS110">
        <v>2.1826300000000001</v>
      </c>
      <c r="BT110">
        <v>3.1185700000000001</v>
      </c>
      <c r="BU110">
        <v>2.3424499999999999</v>
      </c>
      <c r="BV110">
        <v>2.6886800000000002</v>
      </c>
      <c r="BW110">
        <v>2.4885199999999998</v>
      </c>
      <c r="BX110">
        <v>2.4626199999999998</v>
      </c>
      <c r="BY110">
        <v>2.4578000000000002</v>
      </c>
      <c r="BZ110">
        <v>2.6226600000000002</v>
      </c>
      <c r="CA110">
        <v>2.4916800000000001</v>
      </c>
      <c r="CB110">
        <v>2.5711400000000002</v>
      </c>
      <c r="CC110">
        <v>2.4006599999999998</v>
      </c>
      <c r="CD110">
        <v>2.5016699999999998</v>
      </c>
      <c r="CE110">
        <v>3.0241600000000002</v>
      </c>
      <c r="CF110">
        <v>3.0391900000000001</v>
      </c>
      <c r="CG110">
        <v>3.08263</v>
      </c>
      <c r="CH110">
        <v>3.0207899999999999</v>
      </c>
      <c r="CI110">
        <v>2.7189800000000002</v>
      </c>
      <c r="CJ110">
        <v>2.9974500000000002</v>
      </c>
      <c r="CK110">
        <v>3.0428899999999999</v>
      </c>
      <c r="CL110">
        <v>2.9881600000000001</v>
      </c>
      <c r="CM110">
        <v>2.4693999999999998</v>
      </c>
      <c r="CN110">
        <v>2.4775700000000001</v>
      </c>
      <c r="CO110">
        <v>2.6001799999999999</v>
      </c>
      <c r="CP110">
        <v>2.5612499999999998</v>
      </c>
      <c r="CQ110">
        <v>2.5324399999999998</v>
      </c>
      <c r="CR110">
        <v>2.5662199999999999</v>
      </c>
      <c r="CS110">
        <v>2.5104700000000002</v>
      </c>
      <c r="CT110">
        <v>2.5099999999999998</v>
      </c>
      <c r="CU110">
        <v>2.4811800000000002</v>
      </c>
      <c r="CV110">
        <v>2.5055100000000001</v>
      </c>
      <c r="CW110">
        <v>2.5775299999999999</v>
      </c>
      <c r="CX110">
        <v>2.4635799999999999</v>
      </c>
      <c r="CY110">
        <v>2.4783300000000001</v>
      </c>
      <c r="CZ110">
        <v>0.17427000000000001</v>
      </c>
      <c r="DA110">
        <v>0.26307000000000003</v>
      </c>
      <c r="DB110">
        <v>0.56894</v>
      </c>
      <c r="DC110">
        <v>0.35077999999999998</v>
      </c>
      <c r="DD110">
        <v>0.4113</v>
      </c>
      <c r="DE110">
        <v>0.30063000000000001</v>
      </c>
      <c r="DF110">
        <v>0</v>
      </c>
      <c r="DG110">
        <v>2.2826300000000002</v>
      </c>
      <c r="DH110">
        <v>0.92969000000000002</v>
      </c>
      <c r="DI110">
        <v>0.69642000000000004</v>
      </c>
      <c r="DJ110">
        <v>0.90569</v>
      </c>
      <c r="DK110">
        <v>0.57848999999999995</v>
      </c>
      <c r="DL110">
        <v>0.39034000000000002</v>
      </c>
      <c r="DM110">
        <v>4.71143</v>
      </c>
      <c r="DN110">
        <v>3.11985</v>
      </c>
      <c r="DO110">
        <v>3.2272799999999999</v>
      </c>
      <c r="DP110">
        <v>3.5220199999999999</v>
      </c>
      <c r="DQ110">
        <v>4.0179999999999998</v>
      </c>
      <c r="DR110">
        <v>3.56759</v>
      </c>
      <c r="DS110">
        <v>3.75162</v>
      </c>
      <c r="DT110">
        <v>3.5366499999999998</v>
      </c>
      <c r="DU110">
        <v>3.5444300000000002</v>
      </c>
      <c r="DV110">
        <v>3.2198600000000002</v>
      </c>
      <c r="DW110">
        <v>3.5326</v>
      </c>
      <c r="DX110">
        <v>2.82944</v>
      </c>
      <c r="DY110">
        <v>2.9247100000000001</v>
      </c>
      <c r="DZ110">
        <v>3.69956</v>
      </c>
      <c r="EA110">
        <v>0.90461999999999998</v>
      </c>
      <c r="EB110">
        <v>2.7089799999999999</v>
      </c>
      <c r="EC110">
        <v>2.4662099999999998</v>
      </c>
      <c r="ED110">
        <v>2.8505400000000001</v>
      </c>
      <c r="EE110">
        <v>2.1527699999999999</v>
      </c>
      <c r="EF110">
        <v>2.3798599999999999</v>
      </c>
      <c r="EG110">
        <v>1.95791</v>
      </c>
      <c r="EH110">
        <v>2.2948200000000001</v>
      </c>
      <c r="EI110">
        <v>2.2094</v>
      </c>
      <c r="EJ110">
        <v>3.9047800000000001</v>
      </c>
      <c r="EK110">
        <v>2.7715900000000002</v>
      </c>
      <c r="EL110">
        <v>0.50753999999999999</v>
      </c>
      <c r="EM110">
        <v>1.6506799999999999</v>
      </c>
      <c r="EN110">
        <v>4.1843500000000002</v>
      </c>
      <c r="EO110">
        <v>1.4313100000000001</v>
      </c>
      <c r="EP110">
        <v>2.6234999999999999</v>
      </c>
      <c r="EQ110">
        <v>2.7529300000000001</v>
      </c>
      <c r="ER110">
        <v>2.6314799999999998</v>
      </c>
      <c r="ES110">
        <v>2.8008299999999999</v>
      </c>
    </row>
    <row r="111" spans="1:149" x14ac:dyDescent="0.3">
      <c r="A111" t="s">
        <v>109</v>
      </c>
      <c r="B111">
        <v>2.4941</v>
      </c>
      <c r="C111">
        <v>1.8553599999999999</v>
      </c>
      <c r="D111">
        <v>2.4193600000000002</v>
      </c>
      <c r="E111" s="3">
        <v>1.5768599999999999</v>
      </c>
      <c r="F111">
        <v>1.99549</v>
      </c>
      <c r="G111">
        <v>1.73261</v>
      </c>
      <c r="H111">
        <v>1.5222800000000001</v>
      </c>
      <c r="I111">
        <v>1.9809699999999999</v>
      </c>
      <c r="J111">
        <v>2.1753</v>
      </c>
      <c r="K111">
        <v>2.2968099999999998</v>
      </c>
      <c r="L111">
        <v>2.0221</v>
      </c>
      <c r="M111">
        <v>2.1791800000000001</v>
      </c>
      <c r="N111">
        <v>2.0131299999999999</v>
      </c>
      <c r="O111">
        <v>2.09734</v>
      </c>
      <c r="P111">
        <v>2.49431</v>
      </c>
      <c r="Q111">
        <v>2.1503199999999998</v>
      </c>
      <c r="R111">
        <v>2.41744</v>
      </c>
      <c r="S111">
        <v>1.83172</v>
      </c>
      <c r="T111">
        <v>2.19313</v>
      </c>
      <c r="U111">
        <v>2.0744799999999999</v>
      </c>
      <c r="V111">
        <v>1.65764</v>
      </c>
      <c r="W111">
        <v>2.1404700000000001</v>
      </c>
      <c r="X111">
        <v>2.0656400000000001</v>
      </c>
      <c r="Y111">
        <v>1.24901</v>
      </c>
      <c r="Z111">
        <v>1.9787600000000001</v>
      </c>
      <c r="AA111">
        <v>2.2597299999999998</v>
      </c>
      <c r="AB111">
        <v>1.8047599999999999</v>
      </c>
      <c r="AC111">
        <v>2.0708500000000001</v>
      </c>
      <c r="AD111">
        <v>1.2915300000000001</v>
      </c>
      <c r="AE111">
        <v>2.3325100000000001</v>
      </c>
      <c r="AF111">
        <v>2.28267</v>
      </c>
      <c r="AG111">
        <v>1.83338</v>
      </c>
      <c r="AH111">
        <v>2.12418</v>
      </c>
      <c r="AI111">
        <v>1.7676700000000001</v>
      </c>
      <c r="AJ111">
        <v>2.31121</v>
      </c>
      <c r="AK111">
        <v>1.64812</v>
      </c>
      <c r="AL111">
        <v>2.5065300000000001</v>
      </c>
      <c r="AM111">
        <v>1.2427600000000001</v>
      </c>
      <c r="AN111">
        <v>1.99864</v>
      </c>
      <c r="AO111">
        <v>1.6094999999999999</v>
      </c>
      <c r="AP111">
        <v>2.16168</v>
      </c>
      <c r="AQ111">
        <v>1.1535</v>
      </c>
      <c r="AR111">
        <v>1.1689099999999999</v>
      </c>
      <c r="AS111">
        <v>1.4020699999999999</v>
      </c>
      <c r="AT111">
        <v>1.44069</v>
      </c>
      <c r="AU111">
        <v>1.2836000000000001</v>
      </c>
      <c r="AV111">
        <v>1.5916300000000001</v>
      </c>
      <c r="AW111">
        <v>1.3320000000000001</v>
      </c>
      <c r="AX111">
        <v>1.21394</v>
      </c>
      <c r="AY111">
        <v>1.7920499999999999</v>
      </c>
      <c r="AZ111">
        <v>1.5822700000000001</v>
      </c>
      <c r="BA111">
        <v>1.8012699999999999</v>
      </c>
      <c r="BB111">
        <v>1.75989</v>
      </c>
      <c r="BC111">
        <v>2.16797</v>
      </c>
      <c r="BD111">
        <v>2.1264599999999998</v>
      </c>
      <c r="BE111">
        <v>1.29891</v>
      </c>
      <c r="BF111">
        <v>1.6977899999999999</v>
      </c>
      <c r="BG111">
        <v>2.1425800000000002</v>
      </c>
      <c r="BH111">
        <v>2.1418599999999999</v>
      </c>
      <c r="BI111">
        <v>1.4900800000000001</v>
      </c>
      <c r="BJ111">
        <v>1.8454299999999999</v>
      </c>
      <c r="BK111">
        <v>2.6149</v>
      </c>
      <c r="BL111">
        <v>2.9479600000000001</v>
      </c>
      <c r="BM111">
        <v>2.6035200000000001</v>
      </c>
      <c r="BN111">
        <v>1.58775</v>
      </c>
      <c r="BO111">
        <v>2.18642</v>
      </c>
      <c r="BP111">
        <v>1.54715</v>
      </c>
      <c r="BQ111">
        <v>2.2436400000000001</v>
      </c>
      <c r="BR111">
        <v>1.4565699999999999</v>
      </c>
      <c r="BS111">
        <v>1.16991</v>
      </c>
      <c r="BT111">
        <v>2.4859300000000002</v>
      </c>
      <c r="BU111">
        <v>1.1435999999999999</v>
      </c>
      <c r="BV111">
        <v>1.81281</v>
      </c>
      <c r="BW111">
        <v>1.61869</v>
      </c>
      <c r="BX111">
        <v>1.61894</v>
      </c>
      <c r="BY111">
        <v>1.6075999999999999</v>
      </c>
      <c r="BZ111">
        <v>1.7928599999999999</v>
      </c>
      <c r="CA111">
        <v>1.5947899999999999</v>
      </c>
      <c r="CB111">
        <v>1.7595499999999999</v>
      </c>
      <c r="CC111">
        <v>1.45363</v>
      </c>
      <c r="CD111">
        <v>1.65951</v>
      </c>
      <c r="CE111">
        <v>2.4132099999999999</v>
      </c>
      <c r="CF111">
        <v>2.4444499999999998</v>
      </c>
      <c r="CG111">
        <v>2.5267599999999999</v>
      </c>
      <c r="CH111">
        <v>2.4531700000000001</v>
      </c>
      <c r="CI111">
        <v>2.0450599999999999</v>
      </c>
      <c r="CJ111">
        <v>2.4474499999999999</v>
      </c>
      <c r="CK111">
        <v>2.4609100000000002</v>
      </c>
      <c r="CL111">
        <v>2.37575</v>
      </c>
      <c r="CM111">
        <v>1.5812600000000001</v>
      </c>
      <c r="CN111">
        <v>1.58802</v>
      </c>
      <c r="CO111">
        <v>1.7272099999999999</v>
      </c>
      <c r="CP111">
        <v>1.66554</v>
      </c>
      <c r="CQ111">
        <v>1.6254200000000001</v>
      </c>
      <c r="CR111">
        <v>1.68024</v>
      </c>
      <c r="CS111">
        <v>1.5912500000000001</v>
      </c>
      <c r="CT111">
        <v>1.62357</v>
      </c>
      <c r="CU111">
        <v>1.60168</v>
      </c>
      <c r="CV111">
        <v>1.62717</v>
      </c>
      <c r="CW111">
        <v>1.6901200000000001</v>
      </c>
      <c r="CX111">
        <v>1.5701799999999999</v>
      </c>
      <c r="CY111">
        <v>1.5970599999999999</v>
      </c>
      <c r="CZ111">
        <v>2.3303099999999999</v>
      </c>
      <c r="DA111">
        <v>2.3244600000000002</v>
      </c>
      <c r="DB111">
        <v>2.48983</v>
      </c>
      <c r="DC111">
        <v>2.2667000000000002</v>
      </c>
      <c r="DD111">
        <v>2.05104</v>
      </c>
      <c r="DE111">
        <v>2.3446799999999999</v>
      </c>
      <c r="DF111">
        <v>2.2826300000000002</v>
      </c>
      <c r="DG111">
        <v>0</v>
      </c>
      <c r="DH111">
        <v>2.7631999999999999</v>
      </c>
      <c r="DI111">
        <v>2.5589200000000001</v>
      </c>
      <c r="DJ111">
        <v>2.7341700000000002</v>
      </c>
      <c r="DK111">
        <v>2.4675099999999999</v>
      </c>
      <c r="DL111">
        <v>2.4463200000000001</v>
      </c>
      <c r="DM111">
        <v>4.3005800000000001</v>
      </c>
      <c r="DN111">
        <v>2.4846900000000001</v>
      </c>
      <c r="DO111">
        <v>2.6264099999999999</v>
      </c>
      <c r="DP111">
        <v>2.9889800000000002</v>
      </c>
      <c r="DQ111">
        <v>3.5685500000000001</v>
      </c>
      <c r="DR111">
        <v>3.0331700000000001</v>
      </c>
      <c r="DS111">
        <v>3.2522799999999998</v>
      </c>
      <c r="DT111">
        <v>2.99193</v>
      </c>
      <c r="DU111">
        <v>3.0024099999999998</v>
      </c>
      <c r="DV111">
        <v>2.6231</v>
      </c>
      <c r="DW111">
        <v>2.9886499999999998</v>
      </c>
      <c r="DX111">
        <v>2.2086600000000001</v>
      </c>
      <c r="DY111">
        <v>2.2493500000000002</v>
      </c>
      <c r="DZ111">
        <v>3.1909000000000001</v>
      </c>
      <c r="EA111">
        <v>1.63707</v>
      </c>
      <c r="EB111">
        <v>2.1099600000000001</v>
      </c>
      <c r="EC111">
        <v>1.58009</v>
      </c>
      <c r="ED111">
        <v>2.2500900000000001</v>
      </c>
      <c r="EE111">
        <v>1.12893</v>
      </c>
      <c r="EF111">
        <v>1.2281899999999999</v>
      </c>
      <c r="EG111">
        <v>1.09151</v>
      </c>
      <c r="EH111">
        <v>1.21712</v>
      </c>
      <c r="EI111">
        <v>1.10964</v>
      </c>
      <c r="EJ111">
        <v>3.4066999999999998</v>
      </c>
      <c r="EK111">
        <v>2.1523099999999999</v>
      </c>
      <c r="EL111">
        <v>1.9452199999999999</v>
      </c>
      <c r="EM111">
        <v>1.15097</v>
      </c>
      <c r="EN111">
        <v>3.7332999999999998</v>
      </c>
      <c r="EO111">
        <v>1.2700800000000001</v>
      </c>
      <c r="EP111">
        <v>1.7889299999999999</v>
      </c>
      <c r="EQ111">
        <v>1.9595199999999999</v>
      </c>
      <c r="ER111">
        <v>1.93845</v>
      </c>
      <c r="ES111">
        <v>2.0655800000000002</v>
      </c>
    </row>
    <row r="112" spans="1:149" x14ac:dyDescent="0.3">
      <c r="A112" t="s">
        <v>110</v>
      </c>
      <c r="B112">
        <v>0.82038</v>
      </c>
      <c r="C112">
        <v>1.1881600000000001</v>
      </c>
      <c r="D112">
        <v>0.78805999999999998</v>
      </c>
      <c r="E112" s="3">
        <v>2.4183500000000002</v>
      </c>
      <c r="F112">
        <v>1.05982</v>
      </c>
      <c r="G112">
        <v>1.2909299999999999</v>
      </c>
      <c r="H112">
        <v>1.5027999999999999</v>
      </c>
      <c r="I112">
        <v>1.0984</v>
      </c>
      <c r="J112">
        <v>0.91022999999999998</v>
      </c>
      <c r="K112">
        <v>0.86287999999999998</v>
      </c>
      <c r="L112">
        <v>1.05663</v>
      </c>
      <c r="M112">
        <v>0.90630999999999995</v>
      </c>
      <c r="N112">
        <v>3.1669299999999998</v>
      </c>
      <c r="O112">
        <v>3.20608</v>
      </c>
      <c r="P112">
        <v>0.65819000000000005</v>
      </c>
      <c r="Q112">
        <v>0.96016000000000001</v>
      </c>
      <c r="R112">
        <v>0.81425000000000003</v>
      </c>
      <c r="S112">
        <v>1.16699</v>
      </c>
      <c r="T112">
        <v>0.92142999999999997</v>
      </c>
      <c r="U112">
        <v>1.2099500000000001</v>
      </c>
      <c r="V112">
        <v>1.41527</v>
      </c>
      <c r="W112">
        <v>1.2831399999999999</v>
      </c>
      <c r="X112">
        <v>0.95596999999999999</v>
      </c>
      <c r="Y112">
        <v>1.9222600000000001</v>
      </c>
      <c r="Z112">
        <v>1.0906</v>
      </c>
      <c r="AA112">
        <v>3.3281700000000001</v>
      </c>
      <c r="AB112">
        <v>1.6692899999999999</v>
      </c>
      <c r="AC112">
        <v>3.2214900000000002</v>
      </c>
      <c r="AD112">
        <v>1.9087099999999999</v>
      </c>
      <c r="AE112">
        <v>0.75194000000000005</v>
      </c>
      <c r="AF112">
        <v>0.91295000000000004</v>
      </c>
      <c r="AG112">
        <v>1.1837599999999999</v>
      </c>
      <c r="AH112">
        <v>3.2353999999999998</v>
      </c>
      <c r="AI112">
        <v>1.3319700000000001</v>
      </c>
      <c r="AJ112">
        <v>0.87043000000000004</v>
      </c>
      <c r="AK112">
        <v>1.41018</v>
      </c>
      <c r="AL112">
        <v>0.62414999999999998</v>
      </c>
      <c r="AM112">
        <v>2.1006200000000002</v>
      </c>
      <c r="AN112">
        <v>3.1211500000000001</v>
      </c>
      <c r="AO112">
        <v>1.43621</v>
      </c>
      <c r="AP112">
        <v>3.24851</v>
      </c>
      <c r="AQ112">
        <v>2.3060100000000001</v>
      </c>
      <c r="AR112">
        <v>2.6945600000000001</v>
      </c>
      <c r="AS112">
        <v>1.7995000000000001</v>
      </c>
      <c r="AT112">
        <v>1.6644000000000001</v>
      </c>
      <c r="AU112">
        <v>1.8787</v>
      </c>
      <c r="AV112">
        <v>1.4476</v>
      </c>
      <c r="AW112">
        <v>2.7758799999999999</v>
      </c>
      <c r="AX112">
        <v>2.6917800000000001</v>
      </c>
      <c r="AY112">
        <v>1.2460199999999999</v>
      </c>
      <c r="AZ112">
        <v>1.4642500000000001</v>
      </c>
      <c r="BA112">
        <v>3.0249100000000002</v>
      </c>
      <c r="BB112">
        <v>1.58111</v>
      </c>
      <c r="BC112">
        <v>0.92608000000000001</v>
      </c>
      <c r="BD112">
        <v>0.93320000000000003</v>
      </c>
      <c r="BE112">
        <v>1.94804</v>
      </c>
      <c r="BF112">
        <v>1.3295600000000001</v>
      </c>
      <c r="BG112">
        <v>0.97794999999999999</v>
      </c>
      <c r="BH112">
        <v>0.98809999999999998</v>
      </c>
      <c r="BI112">
        <v>1.5696300000000001</v>
      </c>
      <c r="BJ112">
        <v>1.21848</v>
      </c>
      <c r="BK112">
        <v>0.81162999999999996</v>
      </c>
      <c r="BL112">
        <v>3.81759</v>
      </c>
      <c r="BM112">
        <v>3.5350899999999998</v>
      </c>
      <c r="BN112">
        <v>2.9317500000000001</v>
      </c>
      <c r="BO112">
        <v>3.2367499999999998</v>
      </c>
      <c r="BP112">
        <v>2.9297200000000001</v>
      </c>
      <c r="BQ112">
        <v>3.3105500000000001</v>
      </c>
      <c r="BR112">
        <v>2.8610099999999998</v>
      </c>
      <c r="BS112">
        <v>2.6284299999999998</v>
      </c>
      <c r="BT112">
        <v>3.44034</v>
      </c>
      <c r="BU112">
        <v>2.7898999999999998</v>
      </c>
      <c r="BV112">
        <v>3.09836</v>
      </c>
      <c r="BW112">
        <v>2.8976600000000001</v>
      </c>
      <c r="BX112">
        <v>2.9100700000000002</v>
      </c>
      <c r="BY112">
        <v>2.9051300000000002</v>
      </c>
      <c r="BZ112">
        <v>3.0428600000000001</v>
      </c>
      <c r="CA112">
        <v>2.9306000000000001</v>
      </c>
      <c r="CB112">
        <v>3.0068199999999998</v>
      </c>
      <c r="CC112">
        <v>2.8439700000000001</v>
      </c>
      <c r="CD112">
        <v>2.9483199999999998</v>
      </c>
      <c r="CE112">
        <v>3.4605999999999999</v>
      </c>
      <c r="CF112">
        <v>3.4701200000000001</v>
      </c>
      <c r="CG112">
        <v>3.5068700000000002</v>
      </c>
      <c r="CH112">
        <v>3.4575800000000001</v>
      </c>
      <c r="CI112">
        <v>3.1969500000000002</v>
      </c>
      <c r="CJ112">
        <v>3.42746</v>
      </c>
      <c r="CK112">
        <v>3.4746299999999999</v>
      </c>
      <c r="CL112">
        <v>3.4268999999999998</v>
      </c>
      <c r="CM112">
        <v>2.8783099999999999</v>
      </c>
      <c r="CN112">
        <v>2.8864899999999998</v>
      </c>
      <c r="CO112">
        <v>3.0085299999999999</v>
      </c>
      <c r="CP112">
        <v>2.97262</v>
      </c>
      <c r="CQ112">
        <v>2.95106</v>
      </c>
      <c r="CR112">
        <v>2.9763199999999999</v>
      </c>
      <c r="CS112">
        <v>2.93174</v>
      </c>
      <c r="CT112">
        <v>2.9200400000000002</v>
      </c>
      <c r="CU112">
        <v>2.88802</v>
      </c>
      <c r="CV112">
        <v>2.91547</v>
      </c>
      <c r="CW112">
        <v>2.9896799999999999</v>
      </c>
      <c r="CX112">
        <v>2.8739300000000001</v>
      </c>
      <c r="CY112">
        <v>2.8840300000000001</v>
      </c>
      <c r="CZ112">
        <v>0.92100000000000004</v>
      </c>
      <c r="DA112">
        <v>0.97404999999999997</v>
      </c>
      <c r="DB112">
        <v>0.58918999999999999</v>
      </c>
      <c r="DC112">
        <v>0.81342000000000003</v>
      </c>
      <c r="DD112">
        <v>1.03437</v>
      </c>
      <c r="DE112">
        <v>0.71660999999999997</v>
      </c>
      <c r="DF112">
        <v>0.92969000000000002</v>
      </c>
      <c r="DG112">
        <v>2.7631999999999999</v>
      </c>
      <c r="DH112">
        <v>0</v>
      </c>
      <c r="DI112">
        <v>0.44674000000000003</v>
      </c>
      <c r="DJ112">
        <v>0.45856000000000002</v>
      </c>
      <c r="DK112">
        <v>0.56808000000000003</v>
      </c>
      <c r="DL112">
        <v>0.78680000000000005</v>
      </c>
      <c r="DM112">
        <v>4.9327399999999999</v>
      </c>
      <c r="DN112">
        <v>3.4477000000000002</v>
      </c>
      <c r="DO112">
        <v>3.5462099999999999</v>
      </c>
      <c r="DP112">
        <v>3.8212600000000001</v>
      </c>
      <c r="DQ112">
        <v>4.2720099999999999</v>
      </c>
      <c r="DR112">
        <v>3.8522799999999999</v>
      </c>
      <c r="DS112">
        <v>4.0338000000000003</v>
      </c>
      <c r="DT112">
        <v>3.8210099999999998</v>
      </c>
      <c r="DU112">
        <v>3.8285200000000001</v>
      </c>
      <c r="DV112">
        <v>3.5420600000000002</v>
      </c>
      <c r="DW112">
        <v>3.8221400000000001</v>
      </c>
      <c r="DX112">
        <v>3.2865099999999998</v>
      </c>
      <c r="DY112">
        <v>3.3722599999999998</v>
      </c>
      <c r="DZ112">
        <v>3.9733999999999998</v>
      </c>
      <c r="EA112">
        <v>1.4334899999999999</v>
      </c>
      <c r="EB112">
        <v>3.1818900000000001</v>
      </c>
      <c r="EC112">
        <v>2.8744800000000001</v>
      </c>
      <c r="ED112">
        <v>3.2891599999999999</v>
      </c>
      <c r="EE112">
        <v>2.6166299999999998</v>
      </c>
      <c r="EF112">
        <v>2.82023</v>
      </c>
      <c r="EG112">
        <v>2.4221300000000001</v>
      </c>
      <c r="EH112">
        <v>2.74478</v>
      </c>
      <c r="EI112">
        <v>2.6970100000000001</v>
      </c>
      <c r="EJ112">
        <v>4.1726999999999999</v>
      </c>
      <c r="EK112">
        <v>3.23603</v>
      </c>
      <c r="EL112">
        <v>1.0482</v>
      </c>
      <c r="EM112">
        <v>2.1068199999999999</v>
      </c>
      <c r="EN112">
        <v>4.4293399999999998</v>
      </c>
      <c r="EO112">
        <v>1.8568899999999999</v>
      </c>
      <c r="EP112">
        <v>3.0176500000000002</v>
      </c>
      <c r="EQ112">
        <v>3.1264799999999999</v>
      </c>
      <c r="ER112">
        <v>3.12154</v>
      </c>
      <c r="ES112">
        <v>3.1625999999999999</v>
      </c>
    </row>
    <row r="113" spans="1:149" x14ac:dyDescent="0.3">
      <c r="A113" t="s">
        <v>111</v>
      </c>
      <c r="B113">
        <v>0.58448</v>
      </c>
      <c r="C113">
        <v>0.96540999999999999</v>
      </c>
      <c r="D113">
        <v>0.60297000000000001</v>
      </c>
      <c r="E113" s="3">
        <v>2.24234</v>
      </c>
      <c r="F113">
        <v>0.85385999999999995</v>
      </c>
      <c r="G113">
        <v>1.0692299999999999</v>
      </c>
      <c r="H113">
        <v>1.2875700000000001</v>
      </c>
      <c r="I113">
        <v>0.86873999999999996</v>
      </c>
      <c r="J113">
        <v>0.69498000000000004</v>
      </c>
      <c r="K113">
        <v>0.6925</v>
      </c>
      <c r="L113">
        <v>0.81974000000000002</v>
      </c>
      <c r="M113">
        <v>0.66000999999999999</v>
      </c>
      <c r="N113">
        <v>2.9820899999999999</v>
      </c>
      <c r="O113">
        <v>3.0240499999999999</v>
      </c>
      <c r="P113">
        <v>0.49817</v>
      </c>
      <c r="Q113">
        <v>0.69493000000000005</v>
      </c>
      <c r="R113">
        <v>0.61124999999999996</v>
      </c>
      <c r="S113">
        <v>0.98248000000000002</v>
      </c>
      <c r="T113">
        <v>0.66124000000000005</v>
      </c>
      <c r="U113">
        <v>1.00397</v>
      </c>
      <c r="V113">
        <v>1.1876199999999999</v>
      </c>
      <c r="W113">
        <v>1.08226</v>
      </c>
      <c r="X113">
        <v>0.74400999999999995</v>
      </c>
      <c r="Y113">
        <v>1.7142200000000001</v>
      </c>
      <c r="Z113">
        <v>0.87165999999999999</v>
      </c>
      <c r="AA113">
        <v>3.15103</v>
      </c>
      <c r="AB113">
        <v>1.4711000000000001</v>
      </c>
      <c r="AC113">
        <v>3.0386099999999998</v>
      </c>
      <c r="AD113">
        <v>1.69519</v>
      </c>
      <c r="AE113">
        <v>0.47566999999999998</v>
      </c>
      <c r="AF113">
        <v>0.66142999999999996</v>
      </c>
      <c r="AG113">
        <v>0.94486000000000003</v>
      </c>
      <c r="AH113">
        <v>3.05409</v>
      </c>
      <c r="AI113">
        <v>1.0944799999999999</v>
      </c>
      <c r="AJ113">
        <v>0.61584000000000005</v>
      </c>
      <c r="AK113">
        <v>1.1793100000000001</v>
      </c>
      <c r="AL113">
        <v>0.39682000000000001</v>
      </c>
      <c r="AM113">
        <v>1.88995</v>
      </c>
      <c r="AN113">
        <v>2.9373900000000002</v>
      </c>
      <c r="AO113">
        <v>1.2176400000000001</v>
      </c>
      <c r="AP113">
        <v>3.0698400000000001</v>
      </c>
      <c r="AQ113">
        <v>2.1060500000000002</v>
      </c>
      <c r="AR113">
        <v>2.4863</v>
      </c>
      <c r="AS113">
        <v>1.6071599999999999</v>
      </c>
      <c r="AT113">
        <v>1.46136</v>
      </c>
      <c r="AU113">
        <v>1.66248</v>
      </c>
      <c r="AV113">
        <v>1.2454700000000001</v>
      </c>
      <c r="AW113">
        <v>2.5685099999999998</v>
      </c>
      <c r="AX113">
        <v>2.49065</v>
      </c>
      <c r="AY113">
        <v>1.0240100000000001</v>
      </c>
      <c r="AZ113">
        <v>1.2574099999999999</v>
      </c>
      <c r="BA113">
        <v>2.8328099999999998</v>
      </c>
      <c r="BB113">
        <v>1.3426</v>
      </c>
      <c r="BC113">
        <v>0.71626000000000001</v>
      </c>
      <c r="BD113">
        <v>0.65059999999999996</v>
      </c>
      <c r="BE113">
        <v>1.73404</v>
      </c>
      <c r="BF113">
        <v>1.0968100000000001</v>
      </c>
      <c r="BG113">
        <v>0.73038999999999998</v>
      </c>
      <c r="BH113">
        <v>0.73765000000000003</v>
      </c>
      <c r="BI113">
        <v>1.3473900000000001</v>
      </c>
      <c r="BJ113">
        <v>0.98529999999999995</v>
      </c>
      <c r="BK113">
        <v>0.63161</v>
      </c>
      <c r="BL113">
        <v>3.6578400000000002</v>
      </c>
      <c r="BM113">
        <v>3.3646799999999999</v>
      </c>
      <c r="BN113">
        <v>2.7331300000000001</v>
      </c>
      <c r="BO113">
        <v>3.0589499999999998</v>
      </c>
      <c r="BP113">
        <v>2.7411400000000001</v>
      </c>
      <c r="BQ113">
        <v>3.1339000000000001</v>
      </c>
      <c r="BR113">
        <v>2.65842</v>
      </c>
      <c r="BS113">
        <v>2.4357000000000002</v>
      </c>
      <c r="BT113">
        <v>3.2753999999999999</v>
      </c>
      <c r="BU113">
        <v>2.5988699999999998</v>
      </c>
      <c r="BV113">
        <v>2.9122300000000001</v>
      </c>
      <c r="BW113">
        <v>2.7185600000000001</v>
      </c>
      <c r="BX113">
        <v>2.7158099999999998</v>
      </c>
      <c r="BY113">
        <v>2.7108599999999998</v>
      </c>
      <c r="BZ113">
        <v>2.85148</v>
      </c>
      <c r="CA113">
        <v>2.7343000000000002</v>
      </c>
      <c r="CB113">
        <v>2.81636</v>
      </c>
      <c r="CC113">
        <v>2.6464300000000001</v>
      </c>
      <c r="CD113">
        <v>2.7604899999999999</v>
      </c>
      <c r="CE113">
        <v>3.28939</v>
      </c>
      <c r="CF113">
        <v>3.30078</v>
      </c>
      <c r="CG113">
        <v>3.33955</v>
      </c>
      <c r="CH113">
        <v>3.2864</v>
      </c>
      <c r="CI113">
        <v>3.01674</v>
      </c>
      <c r="CJ113">
        <v>3.2627600000000001</v>
      </c>
      <c r="CK113">
        <v>3.3058100000000001</v>
      </c>
      <c r="CL113">
        <v>3.2538999999999998</v>
      </c>
      <c r="CM113">
        <v>2.7023100000000002</v>
      </c>
      <c r="CN113">
        <v>2.7119599999999999</v>
      </c>
      <c r="CO113">
        <v>2.8322500000000002</v>
      </c>
      <c r="CP113">
        <v>2.79426</v>
      </c>
      <c r="CQ113">
        <v>2.7713800000000002</v>
      </c>
      <c r="CR113">
        <v>2.7992300000000001</v>
      </c>
      <c r="CS113">
        <v>2.7517999999999998</v>
      </c>
      <c r="CT113">
        <v>2.7435800000000001</v>
      </c>
      <c r="CU113">
        <v>2.7132100000000001</v>
      </c>
      <c r="CV113">
        <v>2.7387999999999999</v>
      </c>
      <c r="CW113">
        <v>2.8114300000000001</v>
      </c>
      <c r="CX113">
        <v>2.6973500000000001</v>
      </c>
      <c r="CY113">
        <v>2.7093500000000001</v>
      </c>
      <c r="CZ113">
        <v>0.67408000000000001</v>
      </c>
      <c r="DA113">
        <v>0.72599000000000002</v>
      </c>
      <c r="DB113">
        <v>0.27418999999999999</v>
      </c>
      <c r="DC113">
        <v>0.54910999999999999</v>
      </c>
      <c r="DD113">
        <v>0.77347999999999995</v>
      </c>
      <c r="DE113">
        <v>0.51824999999999999</v>
      </c>
      <c r="DF113">
        <v>0.69642000000000004</v>
      </c>
      <c r="DG113">
        <v>2.5589200000000001</v>
      </c>
      <c r="DH113">
        <v>0.44674000000000003</v>
      </c>
      <c r="DI113">
        <v>0</v>
      </c>
      <c r="DJ113">
        <v>0.42081000000000002</v>
      </c>
      <c r="DK113">
        <v>0.24088000000000001</v>
      </c>
      <c r="DL113">
        <v>0.56128999999999996</v>
      </c>
      <c r="DM113">
        <v>4.8108599999999999</v>
      </c>
      <c r="DN113">
        <v>3.2772700000000001</v>
      </c>
      <c r="DO113">
        <v>3.3797799999999998</v>
      </c>
      <c r="DP113">
        <v>3.6654</v>
      </c>
      <c r="DQ113">
        <v>4.1324800000000002</v>
      </c>
      <c r="DR113">
        <v>3.6964700000000001</v>
      </c>
      <c r="DS113">
        <v>3.88496</v>
      </c>
      <c r="DT113">
        <v>3.6658400000000002</v>
      </c>
      <c r="DU113">
        <v>3.6732300000000002</v>
      </c>
      <c r="DV113">
        <v>3.37426</v>
      </c>
      <c r="DW113">
        <v>3.6653799999999999</v>
      </c>
      <c r="DX113">
        <v>3.11137</v>
      </c>
      <c r="DY113">
        <v>3.1955100000000001</v>
      </c>
      <c r="DZ113">
        <v>3.8237299999999999</v>
      </c>
      <c r="EA113">
        <v>1.1791700000000001</v>
      </c>
      <c r="EB113">
        <v>3.0020500000000001</v>
      </c>
      <c r="EC113">
        <v>2.6977899999999999</v>
      </c>
      <c r="ED113">
        <v>3.1139000000000001</v>
      </c>
      <c r="EE113">
        <v>2.4132699999999998</v>
      </c>
      <c r="EF113">
        <v>2.6319499999999998</v>
      </c>
      <c r="EG113">
        <v>2.21698</v>
      </c>
      <c r="EH113">
        <v>2.5483699999999998</v>
      </c>
      <c r="EI113">
        <v>2.4851000000000001</v>
      </c>
      <c r="EJ113">
        <v>4.0302699999999998</v>
      </c>
      <c r="EK113">
        <v>3.0564300000000002</v>
      </c>
      <c r="EL113">
        <v>0.78759999999999997</v>
      </c>
      <c r="EM113">
        <v>1.89751</v>
      </c>
      <c r="EN113">
        <v>4.2939100000000003</v>
      </c>
      <c r="EO113">
        <v>1.6628499999999999</v>
      </c>
      <c r="EP113">
        <v>2.82483</v>
      </c>
      <c r="EQ113">
        <v>2.9397600000000002</v>
      </c>
      <c r="ER113">
        <v>2.9321999999999999</v>
      </c>
      <c r="ES113">
        <v>2.9812699999999999</v>
      </c>
    </row>
    <row r="114" spans="1:149" x14ac:dyDescent="0.3">
      <c r="A114" t="s">
        <v>112</v>
      </c>
      <c r="B114">
        <v>0.76185999999999998</v>
      </c>
      <c r="C114">
        <v>1.14889</v>
      </c>
      <c r="D114">
        <v>0.69457999999999998</v>
      </c>
      <c r="E114" s="3">
        <v>2.38517</v>
      </c>
      <c r="F114">
        <v>1.03647</v>
      </c>
      <c r="G114">
        <v>1.2688699999999999</v>
      </c>
      <c r="H114">
        <v>1.4772799999999999</v>
      </c>
      <c r="I114">
        <v>1.0567500000000001</v>
      </c>
      <c r="J114">
        <v>0.90898999999999996</v>
      </c>
      <c r="K114">
        <v>0.74877000000000005</v>
      </c>
      <c r="L114">
        <v>1.0299700000000001</v>
      </c>
      <c r="M114">
        <v>0.87646999999999997</v>
      </c>
      <c r="N114">
        <v>3.1507100000000001</v>
      </c>
      <c r="O114">
        <v>3.1914500000000001</v>
      </c>
      <c r="P114">
        <v>0.59965000000000002</v>
      </c>
      <c r="Q114">
        <v>0.88605999999999996</v>
      </c>
      <c r="R114">
        <v>0.73904999999999998</v>
      </c>
      <c r="S114">
        <v>1.13022</v>
      </c>
      <c r="T114">
        <v>0.88063000000000002</v>
      </c>
      <c r="U114">
        <v>1.16174</v>
      </c>
      <c r="V114">
        <v>1.3865099999999999</v>
      </c>
      <c r="W114">
        <v>1.24678</v>
      </c>
      <c r="X114">
        <v>0.89134999999999998</v>
      </c>
      <c r="Y114">
        <v>1.8955900000000001</v>
      </c>
      <c r="Z114">
        <v>1.0547500000000001</v>
      </c>
      <c r="AA114">
        <v>3.31284</v>
      </c>
      <c r="AB114">
        <v>1.64317</v>
      </c>
      <c r="AC114">
        <v>3.2073800000000001</v>
      </c>
      <c r="AD114">
        <v>1.8876599999999999</v>
      </c>
      <c r="AE114">
        <v>0.67632999999999999</v>
      </c>
      <c r="AF114">
        <v>0.84160999999999997</v>
      </c>
      <c r="AG114">
        <v>1.15869</v>
      </c>
      <c r="AH114">
        <v>3.2203300000000001</v>
      </c>
      <c r="AI114">
        <v>1.3125899999999999</v>
      </c>
      <c r="AJ114">
        <v>0.82933000000000001</v>
      </c>
      <c r="AK114">
        <v>1.3711899999999999</v>
      </c>
      <c r="AL114">
        <v>0.52524999999999999</v>
      </c>
      <c r="AM114">
        <v>2.07009</v>
      </c>
      <c r="AN114">
        <v>3.1063900000000002</v>
      </c>
      <c r="AO114">
        <v>1.4020600000000001</v>
      </c>
      <c r="AP114">
        <v>3.2342499999999998</v>
      </c>
      <c r="AQ114">
        <v>2.2820499999999999</v>
      </c>
      <c r="AR114">
        <v>2.6701700000000002</v>
      </c>
      <c r="AS114">
        <v>1.75837</v>
      </c>
      <c r="AT114">
        <v>1.63357</v>
      </c>
      <c r="AU114">
        <v>1.8453299999999999</v>
      </c>
      <c r="AV114">
        <v>1.4371100000000001</v>
      </c>
      <c r="AW114">
        <v>2.7531300000000001</v>
      </c>
      <c r="AX114">
        <v>2.6680199999999998</v>
      </c>
      <c r="AY114">
        <v>1.21461</v>
      </c>
      <c r="AZ114">
        <v>1.4670099999999999</v>
      </c>
      <c r="BA114">
        <v>3.00813</v>
      </c>
      <c r="BB114">
        <v>1.5565</v>
      </c>
      <c r="BC114">
        <v>0.92835000000000001</v>
      </c>
      <c r="BD114">
        <v>0.82982999999999996</v>
      </c>
      <c r="BE114">
        <v>1.9229099999999999</v>
      </c>
      <c r="BF114">
        <v>1.30681</v>
      </c>
      <c r="BG114">
        <v>0.92359000000000002</v>
      </c>
      <c r="BH114">
        <v>0.95086000000000004</v>
      </c>
      <c r="BI114">
        <v>1.5348900000000001</v>
      </c>
      <c r="BJ114">
        <v>1.15499</v>
      </c>
      <c r="BK114">
        <v>0.72751999999999994</v>
      </c>
      <c r="BL114">
        <v>3.7694999999999999</v>
      </c>
      <c r="BM114">
        <v>3.4871799999999999</v>
      </c>
      <c r="BN114">
        <v>2.8905799999999999</v>
      </c>
      <c r="BO114">
        <v>3.22662</v>
      </c>
      <c r="BP114">
        <v>2.9094899999999999</v>
      </c>
      <c r="BQ114">
        <v>3.3005300000000002</v>
      </c>
      <c r="BR114">
        <v>2.82193</v>
      </c>
      <c r="BS114">
        <v>2.6052599999999999</v>
      </c>
      <c r="BT114">
        <v>3.4012699999999998</v>
      </c>
      <c r="BU114">
        <v>2.7698900000000002</v>
      </c>
      <c r="BV114">
        <v>3.0783499999999999</v>
      </c>
      <c r="BW114">
        <v>2.8882699999999999</v>
      </c>
      <c r="BX114">
        <v>2.8844699999999999</v>
      </c>
      <c r="BY114">
        <v>2.87914</v>
      </c>
      <c r="BZ114">
        <v>3.0141900000000001</v>
      </c>
      <c r="CA114">
        <v>2.8948700000000001</v>
      </c>
      <c r="CB114">
        <v>2.9812099999999999</v>
      </c>
      <c r="CC114">
        <v>2.8108300000000002</v>
      </c>
      <c r="CD114">
        <v>2.9292699999999998</v>
      </c>
      <c r="CE114">
        <v>3.4485399999999999</v>
      </c>
      <c r="CF114">
        <v>3.4602499999999998</v>
      </c>
      <c r="CG114">
        <v>3.4962</v>
      </c>
      <c r="CH114">
        <v>3.4470900000000002</v>
      </c>
      <c r="CI114">
        <v>3.1848399999999999</v>
      </c>
      <c r="CJ114">
        <v>3.4220799999999998</v>
      </c>
      <c r="CK114">
        <v>3.4641999999999999</v>
      </c>
      <c r="CL114">
        <v>3.4138600000000001</v>
      </c>
      <c r="CM114">
        <v>2.8670599999999999</v>
      </c>
      <c r="CN114">
        <v>2.8765399999999999</v>
      </c>
      <c r="CO114">
        <v>2.9925000000000002</v>
      </c>
      <c r="CP114">
        <v>2.9563700000000002</v>
      </c>
      <c r="CQ114">
        <v>2.93458</v>
      </c>
      <c r="CR114">
        <v>2.9615</v>
      </c>
      <c r="CS114">
        <v>2.9156300000000002</v>
      </c>
      <c r="CT114">
        <v>2.9066000000000001</v>
      </c>
      <c r="CU114">
        <v>2.8773200000000001</v>
      </c>
      <c r="CV114">
        <v>2.9018799999999998</v>
      </c>
      <c r="CW114">
        <v>2.9727700000000001</v>
      </c>
      <c r="CX114">
        <v>2.86233</v>
      </c>
      <c r="CY114">
        <v>2.8741099999999999</v>
      </c>
      <c r="CZ114">
        <v>0.87161</v>
      </c>
      <c r="DA114">
        <v>0.87799000000000005</v>
      </c>
      <c r="DB114">
        <v>0.47466999999999998</v>
      </c>
      <c r="DC114">
        <v>0.81354000000000004</v>
      </c>
      <c r="DD114">
        <v>0.97241</v>
      </c>
      <c r="DE114">
        <v>0.75512000000000001</v>
      </c>
      <c r="DF114">
        <v>0.90569</v>
      </c>
      <c r="DG114">
        <v>2.7341700000000002</v>
      </c>
      <c r="DH114">
        <v>0.45856000000000002</v>
      </c>
      <c r="DI114">
        <v>0.42081000000000002</v>
      </c>
      <c r="DJ114">
        <v>0</v>
      </c>
      <c r="DK114">
        <v>0.48535</v>
      </c>
      <c r="DL114">
        <v>0.69857999999999998</v>
      </c>
      <c r="DM114">
        <v>4.8991300000000004</v>
      </c>
      <c r="DN114">
        <v>3.40476</v>
      </c>
      <c r="DO114">
        <v>3.5021599999999999</v>
      </c>
      <c r="DP114">
        <v>3.778</v>
      </c>
      <c r="DQ114">
        <v>4.2334699999999996</v>
      </c>
      <c r="DR114">
        <v>3.8100700000000001</v>
      </c>
      <c r="DS114">
        <v>3.9902899999999999</v>
      </c>
      <c r="DT114">
        <v>3.7795800000000002</v>
      </c>
      <c r="DU114">
        <v>3.7869600000000001</v>
      </c>
      <c r="DV114">
        <v>3.4966200000000001</v>
      </c>
      <c r="DW114">
        <v>3.7778</v>
      </c>
      <c r="DX114">
        <v>3.2807599999999999</v>
      </c>
      <c r="DY114">
        <v>3.3584200000000002</v>
      </c>
      <c r="DZ114">
        <v>3.9337399999999998</v>
      </c>
      <c r="EA114">
        <v>1.37849</v>
      </c>
      <c r="EB114">
        <v>3.1695000000000002</v>
      </c>
      <c r="EC114">
        <v>2.8620700000000001</v>
      </c>
      <c r="ED114">
        <v>3.2803499999999999</v>
      </c>
      <c r="EE114">
        <v>2.5912799999999998</v>
      </c>
      <c r="EF114">
        <v>2.8021099999999999</v>
      </c>
      <c r="EG114">
        <v>2.3968799999999999</v>
      </c>
      <c r="EH114">
        <v>2.7233000000000001</v>
      </c>
      <c r="EI114">
        <v>2.6703600000000001</v>
      </c>
      <c r="EJ114">
        <v>4.1370699999999996</v>
      </c>
      <c r="EK114">
        <v>3.2263500000000001</v>
      </c>
      <c r="EL114">
        <v>1.01654</v>
      </c>
      <c r="EM114">
        <v>2.0896499999999998</v>
      </c>
      <c r="EN114">
        <v>4.3932399999999996</v>
      </c>
      <c r="EO114">
        <v>1.8398600000000001</v>
      </c>
      <c r="EP114">
        <v>2.9746100000000002</v>
      </c>
      <c r="EQ114">
        <v>3.085</v>
      </c>
      <c r="ER114">
        <v>3.1060400000000001</v>
      </c>
      <c r="ES114">
        <v>3.1239300000000001</v>
      </c>
    </row>
    <row r="115" spans="1:149" x14ac:dyDescent="0.3">
      <c r="A115" t="s">
        <v>113</v>
      </c>
      <c r="B115">
        <v>0.47942000000000001</v>
      </c>
      <c r="C115">
        <v>0.86287999999999998</v>
      </c>
      <c r="D115">
        <v>0.50136000000000003</v>
      </c>
      <c r="E115" s="3">
        <v>2.1574399999999998</v>
      </c>
      <c r="F115">
        <v>0.76410999999999996</v>
      </c>
      <c r="G115">
        <v>0.96896000000000004</v>
      </c>
      <c r="H115">
        <v>1.18893</v>
      </c>
      <c r="I115">
        <v>0.76068000000000002</v>
      </c>
      <c r="J115">
        <v>0.59506999999999999</v>
      </c>
      <c r="K115">
        <v>0.58304999999999996</v>
      </c>
      <c r="L115">
        <v>0.70625000000000004</v>
      </c>
      <c r="M115">
        <v>0.54296999999999995</v>
      </c>
      <c r="N115">
        <v>2.8961100000000002</v>
      </c>
      <c r="O115">
        <v>2.93729</v>
      </c>
      <c r="P115">
        <v>0.42712</v>
      </c>
      <c r="Q115">
        <v>0.57754000000000005</v>
      </c>
      <c r="R115">
        <v>0.51432999999999995</v>
      </c>
      <c r="S115">
        <v>0.89166999999999996</v>
      </c>
      <c r="T115">
        <v>0.53125999999999995</v>
      </c>
      <c r="U115">
        <v>0.89651000000000003</v>
      </c>
      <c r="V115">
        <v>1.07718</v>
      </c>
      <c r="W115">
        <v>1.03132</v>
      </c>
      <c r="X115">
        <v>0.63626000000000005</v>
      </c>
      <c r="Y115">
        <v>1.61717</v>
      </c>
      <c r="Z115">
        <v>0.75899000000000005</v>
      </c>
      <c r="AA115">
        <v>3.06778</v>
      </c>
      <c r="AB115">
        <v>1.38842</v>
      </c>
      <c r="AC115">
        <v>2.9517699999999998</v>
      </c>
      <c r="AD115">
        <v>1.5985</v>
      </c>
      <c r="AE115">
        <v>0.34881000000000001</v>
      </c>
      <c r="AF115">
        <v>0.51937</v>
      </c>
      <c r="AG115">
        <v>0.83860000000000001</v>
      </c>
      <c r="AH115">
        <v>2.9705599999999999</v>
      </c>
      <c r="AI115">
        <v>0.99031999999999998</v>
      </c>
      <c r="AJ115">
        <v>0.50287000000000004</v>
      </c>
      <c r="AK115">
        <v>1.08175</v>
      </c>
      <c r="AL115">
        <v>0.29635</v>
      </c>
      <c r="AM115">
        <v>1.8003100000000001</v>
      </c>
      <c r="AN115">
        <v>2.8528699999999998</v>
      </c>
      <c r="AO115">
        <v>1.1170100000000001</v>
      </c>
      <c r="AP115">
        <v>2.9856500000000001</v>
      </c>
      <c r="AQ115">
        <v>2.0145900000000001</v>
      </c>
      <c r="AR115">
        <v>2.3920499999999998</v>
      </c>
      <c r="AS115">
        <v>1.51695</v>
      </c>
      <c r="AT115">
        <v>1.36731</v>
      </c>
      <c r="AU115">
        <v>1.56897</v>
      </c>
      <c r="AV115">
        <v>1.15689</v>
      </c>
      <c r="AW115">
        <v>2.4739900000000001</v>
      </c>
      <c r="AX115">
        <v>2.3972600000000002</v>
      </c>
      <c r="AY115">
        <v>0.91920999999999997</v>
      </c>
      <c r="AZ115">
        <v>1.1681299999999999</v>
      </c>
      <c r="BA115">
        <v>2.7441</v>
      </c>
      <c r="BB115">
        <v>1.21183</v>
      </c>
      <c r="BC115">
        <v>0.61726000000000003</v>
      </c>
      <c r="BD115">
        <v>0.52447999999999995</v>
      </c>
      <c r="BE115">
        <v>1.6396900000000001</v>
      </c>
      <c r="BF115">
        <v>0.99275000000000002</v>
      </c>
      <c r="BG115">
        <v>0.61584000000000005</v>
      </c>
      <c r="BH115">
        <v>0.64495999999999998</v>
      </c>
      <c r="BI115">
        <v>1.24892</v>
      </c>
      <c r="BJ115">
        <v>0.87682000000000004</v>
      </c>
      <c r="BK115">
        <v>0.54769999999999996</v>
      </c>
      <c r="BL115">
        <v>3.6075499999999998</v>
      </c>
      <c r="BM115">
        <v>3.3094399999999999</v>
      </c>
      <c r="BN115">
        <v>2.6532200000000001</v>
      </c>
      <c r="BO115">
        <v>2.9691399999999999</v>
      </c>
      <c r="BP115">
        <v>2.65828</v>
      </c>
      <c r="BQ115">
        <v>3.04542</v>
      </c>
      <c r="BR115">
        <v>2.5760000000000001</v>
      </c>
      <c r="BS115">
        <v>2.3477100000000002</v>
      </c>
      <c r="BT115">
        <v>3.2148400000000001</v>
      </c>
      <c r="BU115">
        <v>2.5200499999999999</v>
      </c>
      <c r="BV115">
        <v>2.8300800000000002</v>
      </c>
      <c r="BW115">
        <v>2.63409</v>
      </c>
      <c r="BX115">
        <v>2.6243300000000001</v>
      </c>
      <c r="BY115">
        <v>2.6191900000000001</v>
      </c>
      <c r="BZ115">
        <v>2.76464</v>
      </c>
      <c r="CA115">
        <v>2.65509</v>
      </c>
      <c r="CB115">
        <v>2.7267800000000002</v>
      </c>
      <c r="CC115">
        <v>2.5609700000000002</v>
      </c>
      <c r="CD115">
        <v>2.6649400000000001</v>
      </c>
      <c r="CE115">
        <v>3.20756</v>
      </c>
      <c r="CF115">
        <v>3.2201200000000001</v>
      </c>
      <c r="CG115">
        <v>3.2605200000000001</v>
      </c>
      <c r="CH115">
        <v>3.2052200000000002</v>
      </c>
      <c r="CI115">
        <v>2.9247200000000002</v>
      </c>
      <c r="CJ115">
        <v>3.1806000000000001</v>
      </c>
      <c r="CK115">
        <v>3.2249099999999999</v>
      </c>
      <c r="CL115">
        <v>3.17008</v>
      </c>
      <c r="CM115">
        <v>2.6250300000000002</v>
      </c>
      <c r="CN115">
        <v>2.6341399999999999</v>
      </c>
      <c r="CO115">
        <v>2.7551700000000001</v>
      </c>
      <c r="CP115">
        <v>2.7166399999999999</v>
      </c>
      <c r="CQ115">
        <v>2.69232</v>
      </c>
      <c r="CR115">
        <v>2.7216100000000001</v>
      </c>
      <c r="CS115">
        <v>2.6725599999999998</v>
      </c>
      <c r="CT115">
        <v>2.6665999999999999</v>
      </c>
      <c r="CU115">
        <v>2.6367500000000001</v>
      </c>
      <c r="CV115">
        <v>2.6617500000000001</v>
      </c>
      <c r="CW115">
        <v>2.7337699999999998</v>
      </c>
      <c r="CX115">
        <v>2.6194700000000002</v>
      </c>
      <c r="CY115">
        <v>2.6325500000000002</v>
      </c>
      <c r="CZ115">
        <v>0.53212999999999999</v>
      </c>
      <c r="DA115">
        <v>0.56918999999999997</v>
      </c>
      <c r="DB115">
        <v>0.15703</v>
      </c>
      <c r="DC115">
        <v>0.43334</v>
      </c>
      <c r="DD115">
        <v>0.64820999999999995</v>
      </c>
      <c r="DE115">
        <v>0.45297999999999999</v>
      </c>
      <c r="DF115">
        <v>0.57848999999999995</v>
      </c>
      <c r="DG115">
        <v>2.4675099999999999</v>
      </c>
      <c r="DH115">
        <v>0.56808000000000003</v>
      </c>
      <c r="DI115">
        <v>0.24088000000000001</v>
      </c>
      <c r="DJ115">
        <v>0.48535</v>
      </c>
      <c r="DK115">
        <v>0</v>
      </c>
      <c r="DL115">
        <v>0.42281000000000002</v>
      </c>
      <c r="DM115">
        <v>4.7718600000000002</v>
      </c>
      <c r="DN115">
        <v>3.2183099999999998</v>
      </c>
      <c r="DO115">
        <v>3.32239</v>
      </c>
      <c r="DP115">
        <v>3.6095700000000002</v>
      </c>
      <c r="DQ115">
        <v>4.0861900000000002</v>
      </c>
      <c r="DR115">
        <v>3.64622</v>
      </c>
      <c r="DS115">
        <v>3.8335400000000002</v>
      </c>
      <c r="DT115">
        <v>3.61442</v>
      </c>
      <c r="DU115">
        <v>3.6218900000000001</v>
      </c>
      <c r="DV115">
        <v>3.3161700000000001</v>
      </c>
      <c r="DW115">
        <v>3.61402</v>
      </c>
      <c r="DX115">
        <v>3.0242200000000001</v>
      </c>
      <c r="DY115">
        <v>3.11233</v>
      </c>
      <c r="DZ115">
        <v>3.7755200000000002</v>
      </c>
      <c r="EA115">
        <v>1.0797600000000001</v>
      </c>
      <c r="EB115">
        <v>2.9102000000000001</v>
      </c>
      <c r="EC115">
        <v>2.6216699999999999</v>
      </c>
      <c r="ED115">
        <v>3.0326300000000002</v>
      </c>
      <c r="EE115">
        <v>2.3241399999999999</v>
      </c>
      <c r="EF115">
        <v>2.5526300000000002</v>
      </c>
      <c r="EG115">
        <v>2.1271</v>
      </c>
      <c r="EH115">
        <v>2.4629300000000001</v>
      </c>
      <c r="EI115">
        <v>2.3908399999999999</v>
      </c>
      <c r="EJ115">
        <v>3.9829699999999999</v>
      </c>
      <c r="EK115">
        <v>2.96699</v>
      </c>
      <c r="EL115">
        <v>0.6764</v>
      </c>
      <c r="EM115">
        <v>1.8115300000000001</v>
      </c>
      <c r="EN115">
        <v>4.2475300000000002</v>
      </c>
      <c r="EO115">
        <v>1.57419</v>
      </c>
      <c r="EP115">
        <v>2.7533799999999999</v>
      </c>
      <c r="EQ115">
        <v>2.8693</v>
      </c>
      <c r="ER115">
        <v>2.8401200000000002</v>
      </c>
      <c r="ES115">
        <v>2.9151500000000001</v>
      </c>
    </row>
    <row r="116" spans="1:149" x14ac:dyDescent="0.3">
      <c r="A116" t="s">
        <v>114</v>
      </c>
      <c r="B116">
        <v>0.23261999999999999</v>
      </c>
      <c r="C116">
        <v>0.77820999999999996</v>
      </c>
      <c r="D116">
        <v>0.26645999999999997</v>
      </c>
      <c r="E116" s="3">
        <v>2.1369400000000001</v>
      </c>
      <c r="F116">
        <v>0.73307999999999995</v>
      </c>
      <c r="G116">
        <v>0.91115000000000002</v>
      </c>
      <c r="H116">
        <v>1.13826</v>
      </c>
      <c r="I116">
        <v>0.63434000000000001</v>
      </c>
      <c r="J116">
        <v>0.50605</v>
      </c>
      <c r="K116">
        <v>0.42757000000000001</v>
      </c>
      <c r="L116">
        <v>0.62134</v>
      </c>
      <c r="M116">
        <v>0.52790000000000004</v>
      </c>
      <c r="N116">
        <v>2.91194</v>
      </c>
      <c r="O116">
        <v>2.9526699999999999</v>
      </c>
      <c r="P116">
        <v>0.28758</v>
      </c>
      <c r="Q116">
        <v>0.41427999999999998</v>
      </c>
      <c r="R116">
        <v>0.28491</v>
      </c>
      <c r="S116">
        <v>0.84628000000000003</v>
      </c>
      <c r="T116">
        <v>0.42701</v>
      </c>
      <c r="U116">
        <v>0.88422000000000001</v>
      </c>
      <c r="V116">
        <v>1.0067699999999999</v>
      </c>
      <c r="W116">
        <v>1.0753699999999999</v>
      </c>
      <c r="X116">
        <v>0.55767</v>
      </c>
      <c r="Y116">
        <v>1.57141</v>
      </c>
      <c r="Z116">
        <v>0.69535999999999998</v>
      </c>
      <c r="AA116">
        <v>3.0929500000000001</v>
      </c>
      <c r="AB116">
        <v>1.3765499999999999</v>
      </c>
      <c r="AC116">
        <v>2.97288</v>
      </c>
      <c r="AD116">
        <v>1.5464800000000001</v>
      </c>
      <c r="AE116">
        <v>0.24909000000000001</v>
      </c>
      <c r="AF116">
        <v>0.307</v>
      </c>
      <c r="AG116">
        <v>0.80311999999999995</v>
      </c>
      <c r="AH116">
        <v>2.9889199999999998</v>
      </c>
      <c r="AI116">
        <v>0.89654999999999996</v>
      </c>
      <c r="AJ116">
        <v>0.30402000000000001</v>
      </c>
      <c r="AK116">
        <v>1.0060199999999999</v>
      </c>
      <c r="AL116">
        <v>0.31226999999999999</v>
      </c>
      <c r="AM116">
        <v>1.7569300000000001</v>
      </c>
      <c r="AN116">
        <v>2.8643200000000002</v>
      </c>
      <c r="AO116">
        <v>1.06829</v>
      </c>
      <c r="AP116">
        <v>3.0005299999999999</v>
      </c>
      <c r="AQ116">
        <v>1.97702</v>
      </c>
      <c r="AR116">
        <v>2.3733399999999998</v>
      </c>
      <c r="AS116">
        <v>1.4879500000000001</v>
      </c>
      <c r="AT116">
        <v>1.34565</v>
      </c>
      <c r="AU116">
        <v>1.5404</v>
      </c>
      <c r="AV116">
        <v>1.1154900000000001</v>
      </c>
      <c r="AW116">
        <v>2.4712399999999999</v>
      </c>
      <c r="AX116">
        <v>2.3577599999999999</v>
      </c>
      <c r="AY116">
        <v>0.85358999999999996</v>
      </c>
      <c r="AZ116">
        <v>1.1546799999999999</v>
      </c>
      <c r="BA116">
        <v>2.75773</v>
      </c>
      <c r="BB116">
        <v>1.0716600000000001</v>
      </c>
      <c r="BC116">
        <v>0.52205000000000001</v>
      </c>
      <c r="BD116">
        <v>0.47865000000000002</v>
      </c>
      <c r="BE116">
        <v>1.5936300000000001</v>
      </c>
      <c r="BF116">
        <v>0.93591999999999997</v>
      </c>
      <c r="BG116">
        <v>0.44558999999999999</v>
      </c>
      <c r="BH116">
        <v>0.50607999999999997</v>
      </c>
      <c r="BI116">
        <v>1.18736</v>
      </c>
      <c r="BJ116">
        <v>0.88793</v>
      </c>
      <c r="BK116">
        <v>0.33076</v>
      </c>
      <c r="BL116">
        <v>3.5975600000000001</v>
      </c>
      <c r="BM116">
        <v>3.29196</v>
      </c>
      <c r="BN116">
        <v>2.6163400000000001</v>
      </c>
      <c r="BO116">
        <v>2.99011</v>
      </c>
      <c r="BP116">
        <v>2.62906</v>
      </c>
      <c r="BQ116">
        <v>3.0682</v>
      </c>
      <c r="BR116">
        <v>2.5386899999999999</v>
      </c>
      <c r="BS116">
        <v>2.3163399999999998</v>
      </c>
      <c r="BT116">
        <v>3.1942699999999999</v>
      </c>
      <c r="BU116">
        <v>2.4892500000000002</v>
      </c>
      <c r="BV116">
        <v>2.7974700000000001</v>
      </c>
      <c r="BW116">
        <v>2.6026600000000002</v>
      </c>
      <c r="BX116">
        <v>2.5821299999999998</v>
      </c>
      <c r="BY116">
        <v>2.5772499999999998</v>
      </c>
      <c r="BZ116">
        <v>2.72682</v>
      </c>
      <c r="CA116">
        <v>2.6192299999999999</v>
      </c>
      <c r="CB116">
        <v>2.68486</v>
      </c>
      <c r="CC116">
        <v>2.52468</v>
      </c>
      <c r="CD116">
        <v>2.6206700000000001</v>
      </c>
      <c r="CE116">
        <v>3.2381600000000001</v>
      </c>
      <c r="CF116">
        <v>3.2492800000000002</v>
      </c>
      <c r="CG116">
        <v>3.2891699999999999</v>
      </c>
      <c r="CH116">
        <v>3.2313499999999999</v>
      </c>
      <c r="CI116">
        <v>2.9494899999999999</v>
      </c>
      <c r="CJ116">
        <v>3.2073299999999998</v>
      </c>
      <c r="CK116">
        <v>3.2534700000000001</v>
      </c>
      <c r="CL116">
        <v>3.1968999999999999</v>
      </c>
      <c r="CM116">
        <v>2.5981399999999999</v>
      </c>
      <c r="CN116">
        <v>2.6076199999999998</v>
      </c>
      <c r="CO116">
        <v>2.7266499999999998</v>
      </c>
      <c r="CP116">
        <v>2.6874799999999999</v>
      </c>
      <c r="CQ116">
        <v>2.6632199999999999</v>
      </c>
      <c r="CR116">
        <v>2.6932299999999998</v>
      </c>
      <c r="CS116">
        <v>2.6434700000000002</v>
      </c>
      <c r="CT116">
        <v>2.6381600000000001</v>
      </c>
      <c r="CU116">
        <v>2.6097100000000002</v>
      </c>
      <c r="CV116">
        <v>2.6328900000000002</v>
      </c>
      <c r="CW116">
        <v>2.7046999999999999</v>
      </c>
      <c r="CX116">
        <v>2.5929600000000002</v>
      </c>
      <c r="CY116">
        <v>2.6057700000000001</v>
      </c>
      <c r="CZ116">
        <v>0.29082000000000002</v>
      </c>
      <c r="DA116">
        <v>0.29415000000000002</v>
      </c>
      <c r="DB116">
        <v>0.36601</v>
      </c>
      <c r="DC116">
        <v>0.47095999999999999</v>
      </c>
      <c r="DD116">
        <v>0.62026000000000003</v>
      </c>
      <c r="DE116">
        <v>0.40272999999999998</v>
      </c>
      <c r="DF116">
        <v>0.39034000000000002</v>
      </c>
      <c r="DG116">
        <v>2.4463200000000001</v>
      </c>
      <c r="DH116">
        <v>0.78680000000000005</v>
      </c>
      <c r="DI116">
        <v>0.56128999999999996</v>
      </c>
      <c r="DJ116">
        <v>0.69857999999999998</v>
      </c>
      <c r="DK116">
        <v>0.42281000000000002</v>
      </c>
      <c r="DL116">
        <v>0</v>
      </c>
      <c r="DM116">
        <v>4.7620100000000001</v>
      </c>
      <c r="DN116">
        <v>3.20384</v>
      </c>
      <c r="DO116">
        <v>3.30701</v>
      </c>
      <c r="DP116">
        <v>3.59789</v>
      </c>
      <c r="DQ116">
        <v>4.0774600000000003</v>
      </c>
      <c r="DR116">
        <v>3.63626</v>
      </c>
      <c r="DS116">
        <v>3.8217599999999998</v>
      </c>
      <c r="DT116">
        <v>3.6041799999999999</v>
      </c>
      <c r="DU116">
        <v>3.6116199999999998</v>
      </c>
      <c r="DV116">
        <v>3.3015300000000001</v>
      </c>
      <c r="DW116">
        <v>3.6007899999999999</v>
      </c>
      <c r="DX116">
        <v>3.0508999999999999</v>
      </c>
      <c r="DY116">
        <v>3.1386500000000002</v>
      </c>
      <c r="DZ116">
        <v>3.7644700000000002</v>
      </c>
      <c r="EA116">
        <v>1.0164</v>
      </c>
      <c r="EB116">
        <v>2.9336700000000002</v>
      </c>
      <c r="EC116">
        <v>2.5950199999999999</v>
      </c>
      <c r="ED116">
        <v>3.0534599999999998</v>
      </c>
      <c r="EE116">
        <v>2.2848299999999999</v>
      </c>
      <c r="EF116">
        <v>2.5217200000000002</v>
      </c>
      <c r="EG116">
        <v>2.0874199999999998</v>
      </c>
      <c r="EH116">
        <v>2.4289399999999999</v>
      </c>
      <c r="EI116">
        <v>2.3730699999999998</v>
      </c>
      <c r="EJ116">
        <v>3.9686699999999999</v>
      </c>
      <c r="EK116">
        <v>2.9903400000000002</v>
      </c>
      <c r="EL116">
        <v>0.66117000000000004</v>
      </c>
      <c r="EM116">
        <v>1.78586</v>
      </c>
      <c r="EN116">
        <v>4.2414100000000001</v>
      </c>
      <c r="EO116">
        <v>1.55206</v>
      </c>
      <c r="EP116">
        <v>2.7261799999999998</v>
      </c>
      <c r="EQ116">
        <v>2.8486699999999998</v>
      </c>
      <c r="ER116">
        <v>2.86259</v>
      </c>
      <c r="ES116">
        <v>2.8900199999999998</v>
      </c>
    </row>
    <row r="117" spans="1:149" x14ac:dyDescent="0.3">
      <c r="A117" t="s">
        <v>115</v>
      </c>
      <c r="B117">
        <v>4.7778700000000001</v>
      </c>
      <c r="C117">
        <v>4.4583899999999996</v>
      </c>
      <c r="D117">
        <v>4.7373399999999997</v>
      </c>
      <c r="E117" s="3">
        <v>3.86063</v>
      </c>
      <c r="F117">
        <v>4.5776899999999996</v>
      </c>
      <c r="G117">
        <v>4.4337600000000004</v>
      </c>
      <c r="H117">
        <v>4.37026</v>
      </c>
      <c r="I117">
        <v>4.5251999999999999</v>
      </c>
      <c r="J117">
        <v>4.6631200000000002</v>
      </c>
      <c r="K117">
        <v>4.6785500000000004</v>
      </c>
      <c r="L117">
        <v>4.5815999999999999</v>
      </c>
      <c r="M117">
        <v>4.6664700000000003</v>
      </c>
      <c r="N117">
        <v>4.8160699999999999</v>
      </c>
      <c r="O117">
        <v>4.8735200000000001</v>
      </c>
      <c r="P117">
        <v>4.7854900000000002</v>
      </c>
      <c r="Q117">
        <v>4.6050300000000002</v>
      </c>
      <c r="R117">
        <v>4.7446799999999998</v>
      </c>
      <c r="S117">
        <v>4.46312</v>
      </c>
      <c r="T117">
        <v>4.6619299999999999</v>
      </c>
      <c r="U117">
        <v>4.54596</v>
      </c>
      <c r="V117">
        <v>4.4115200000000003</v>
      </c>
      <c r="W117">
        <v>4.64933</v>
      </c>
      <c r="X117">
        <v>4.5516100000000002</v>
      </c>
      <c r="Y117">
        <v>4.2727199999999996</v>
      </c>
      <c r="Z117">
        <v>4.5673000000000004</v>
      </c>
      <c r="AA117">
        <v>4.9887199999999998</v>
      </c>
      <c r="AB117">
        <v>4.28714</v>
      </c>
      <c r="AC117">
        <v>4.8706300000000002</v>
      </c>
      <c r="AD117">
        <v>4.2619499999999997</v>
      </c>
      <c r="AE117">
        <v>4.6998600000000001</v>
      </c>
      <c r="AF117">
        <v>4.6975899999999999</v>
      </c>
      <c r="AG117">
        <v>4.4961399999999996</v>
      </c>
      <c r="AH117">
        <v>4.8853499999999999</v>
      </c>
      <c r="AI117">
        <v>4.42204</v>
      </c>
      <c r="AJ117">
        <v>4.70038</v>
      </c>
      <c r="AK117">
        <v>4.3775899999999996</v>
      </c>
      <c r="AL117">
        <v>4.7720900000000004</v>
      </c>
      <c r="AM117">
        <v>4.2235300000000002</v>
      </c>
      <c r="AN117">
        <v>4.8197900000000002</v>
      </c>
      <c r="AO117">
        <v>4.3999499999999996</v>
      </c>
      <c r="AP117">
        <v>4.9259899999999996</v>
      </c>
      <c r="AQ117">
        <v>4.21645</v>
      </c>
      <c r="AR117">
        <v>4.3290499999999996</v>
      </c>
      <c r="AS117">
        <v>4.2862200000000001</v>
      </c>
      <c r="AT117">
        <v>4.3330599999999997</v>
      </c>
      <c r="AU117">
        <v>4.2746300000000002</v>
      </c>
      <c r="AV117">
        <v>4.3746600000000004</v>
      </c>
      <c r="AW117">
        <v>4.4308699999999996</v>
      </c>
      <c r="AX117">
        <v>4.2399800000000001</v>
      </c>
      <c r="AY117">
        <v>4.4588299999999998</v>
      </c>
      <c r="AZ117">
        <v>4.3946899999999998</v>
      </c>
      <c r="BA117">
        <v>4.7274500000000002</v>
      </c>
      <c r="BB117">
        <v>4.4879800000000003</v>
      </c>
      <c r="BC117">
        <v>4.6389500000000004</v>
      </c>
      <c r="BD117">
        <v>4.5985100000000001</v>
      </c>
      <c r="BE117">
        <v>4.2595299999999998</v>
      </c>
      <c r="BF117">
        <v>4.4220199999999998</v>
      </c>
      <c r="BG117">
        <v>4.6044700000000001</v>
      </c>
      <c r="BH117">
        <v>4.6074599999999997</v>
      </c>
      <c r="BI117">
        <v>4.3354999999999997</v>
      </c>
      <c r="BJ117">
        <v>4.3903499999999998</v>
      </c>
      <c r="BK117">
        <v>4.8470399999999998</v>
      </c>
      <c r="BL117">
        <v>2.3043900000000002</v>
      </c>
      <c r="BM117">
        <v>2.2198099999999998</v>
      </c>
      <c r="BN117">
        <v>4.2987200000000003</v>
      </c>
      <c r="BO117">
        <v>4.9481000000000002</v>
      </c>
      <c r="BP117">
        <v>4.5720700000000001</v>
      </c>
      <c r="BQ117">
        <v>4.9795499999999997</v>
      </c>
      <c r="BR117">
        <v>4.2655399999999997</v>
      </c>
      <c r="BS117">
        <v>4.2601300000000002</v>
      </c>
      <c r="BT117">
        <v>2.6262400000000001</v>
      </c>
      <c r="BU117">
        <v>4.37202</v>
      </c>
      <c r="BV117">
        <v>4.4871699999999999</v>
      </c>
      <c r="BW117">
        <v>4.3966599999999998</v>
      </c>
      <c r="BX117">
        <v>4.3709899999999999</v>
      </c>
      <c r="BY117">
        <v>4.3637499999999996</v>
      </c>
      <c r="BZ117">
        <v>4.3937299999999997</v>
      </c>
      <c r="CA117">
        <v>4.3136099999999997</v>
      </c>
      <c r="CB117">
        <v>4.3856799999999998</v>
      </c>
      <c r="CC117">
        <v>4.2302900000000001</v>
      </c>
      <c r="CD117">
        <v>4.32057</v>
      </c>
      <c r="CE117">
        <v>5.0989199999999997</v>
      </c>
      <c r="CF117">
        <v>5.1040400000000004</v>
      </c>
      <c r="CG117">
        <v>5.1585400000000003</v>
      </c>
      <c r="CH117">
        <v>5.0995999999999997</v>
      </c>
      <c r="CI117">
        <v>4.89168</v>
      </c>
      <c r="CJ117">
        <v>5.1664300000000001</v>
      </c>
      <c r="CK117">
        <v>5.1215099999999998</v>
      </c>
      <c r="CL117">
        <v>5.0712999999999999</v>
      </c>
      <c r="CM117">
        <v>4.5879500000000002</v>
      </c>
      <c r="CN117">
        <v>4.6018600000000003</v>
      </c>
      <c r="CO117">
        <v>4.6548800000000004</v>
      </c>
      <c r="CP117">
        <v>4.6197699999999999</v>
      </c>
      <c r="CQ117">
        <v>4.6165000000000003</v>
      </c>
      <c r="CR117">
        <v>4.6322999999999999</v>
      </c>
      <c r="CS117">
        <v>4.6026499999999997</v>
      </c>
      <c r="CT117">
        <v>4.6108099999999999</v>
      </c>
      <c r="CU117">
        <v>4.59795</v>
      </c>
      <c r="CV117">
        <v>4.6122500000000004</v>
      </c>
      <c r="CW117">
        <v>4.63558</v>
      </c>
      <c r="CX117">
        <v>4.5838299999999998</v>
      </c>
      <c r="CY117">
        <v>4.5948399999999996</v>
      </c>
      <c r="CZ117">
        <v>4.7241999999999997</v>
      </c>
      <c r="DA117">
        <v>4.7215299999999996</v>
      </c>
      <c r="DB117">
        <v>4.7774900000000002</v>
      </c>
      <c r="DC117">
        <v>4.7034799999999999</v>
      </c>
      <c r="DD117">
        <v>4.6186999999999996</v>
      </c>
      <c r="DE117">
        <v>4.7290599999999996</v>
      </c>
      <c r="DF117">
        <v>4.71143</v>
      </c>
      <c r="DG117">
        <v>4.3005800000000001</v>
      </c>
      <c r="DH117">
        <v>4.9327399999999999</v>
      </c>
      <c r="DI117">
        <v>4.8108599999999999</v>
      </c>
      <c r="DJ117">
        <v>4.8991300000000004</v>
      </c>
      <c r="DK117">
        <v>4.7718600000000002</v>
      </c>
      <c r="DL117">
        <v>4.7620100000000001</v>
      </c>
      <c r="DM117">
        <v>0</v>
      </c>
      <c r="DN117">
        <v>2.4027099999999999</v>
      </c>
      <c r="DO117">
        <v>2.2869100000000002</v>
      </c>
      <c r="DP117">
        <v>2.0945</v>
      </c>
      <c r="DQ117">
        <v>1.53708</v>
      </c>
      <c r="DR117">
        <v>2.13645</v>
      </c>
      <c r="DS117">
        <v>1.6723699999999999</v>
      </c>
      <c r="DT117">
        <v>2.1782699999999999</v>
      </c>
      <c r="DU117">
        <v>2.1707200000000002</v>
      </c>
      <c r="DV117">
        <v>2.18858</v>
      </c>
      <c r="DW117">
        <v>2.0152600000000001</v>
      </c>
      <c r="DX117">
        <v>4.9731199999999998</v>
      </c>
      <c r="DY117">
        <v>4.9876500000000004</v>
      </c>
      <c r="DZ117">
        <v>1.7038500000000001</v>
      </c>
      <c r="EA117">
        <v>4.3895099999999996</v>
      </c>
      <c r="EB117">
        <v>4.9079899999999999</v>
      </c>
      <c r="EC117">
        <v>4.5855300000000003</v>
      </c>
      <c r="ED117">
        <v>4.9800800000000001</v>
      </c>
      <c r="EE117">
        <v>4.2119099999999996</v>
      </c>
      <c r="EF117">
        <v>4.3733000000000004</v>
      </c>
      <c r="EG117">
        <v>4.2334199999999997</v>
      </c>
      <c r="EH117">
        <v>4.3730700000000002</v>
      </c>
      <c r="EI117">
        <v>4.2747900000000003</v>
      </c>
      <c r="EJ117">
        <v>1.1516500000000001</v>
      </c>
      <c r="EK117">
        <v>4.93405</v>
      </c>
      <c r="EL117">
        <v>4.5422500000000001</v>
      </c>
      <c r="EM117">
        <v>4.2541900000000004</v>
      </c>
      <c r="EN117">
        <v>1.08063</v>
      </c>
      <c r="EO117">
        <v>4.2842900000000004</v>
      </c>
      <c r="EP117">
        <v>2.9474100000000001</v>
      </c>
      <c r="EQ117">
        <v>2.8134100000000002</v>
      </c>
      <c r="ER117">
        <v>4.80464</v>
      </c>
      <c r="ES117">
        <v>2.8045800000000001</v>
      </c>
    </row>
    <row r="118" spans="1:149" x14ac:dyDescent="0.3">
      <c r="A118" t="s">
        <v>116</v>
      </c>
      <c r="B118">
        <v>3.2322000000000002</v>
      </c>
      <c r="C118">
        <v>2.7455699999999998</v>
      </c>
      <c r="D118">
        <v>3.1717</v>
      </c>
      <c r="E118" s="3">
        <v>2.2614700000000001</v>
      </c>
      <c r="F118">
        <v>2.9278499999999998</v>
      </c>
      <c r="G118">
        <v>2.7017000000000002</v>
      </c>
      <c r="H118">
        <v>2.59571</v>
      </c>
      <c r="I118">
        <v>2.8479700000000001</v>
      </c>
      <c r="J118">
        <v>3.0522300000000002</v>
      </c>
      <c r="K118">
        <v>3.0860799999999999</v>
      </c>
      <c r="L118">
        <v>2.92875</v>
      </c>
      <c r="M118">
        <v>3.0578699999999999</v>
      </c>
      <c r="N118">
        <v>3.2132700000000001</v>
      </c>
      <c r="O118">
        <v>3.29034</v>
      </c>
      <c r="P118">
        <v>3.2377600000000002</v>
      </c>
      <c r="Q118">
        <v>2.9669500000000002</v>
      </c>
      <c r="R118">
        <v>3.1836899999999999</v>
      </c>
      <c r="S118">
        <v>2.7543299999999999</v>
      </c>
      <c r="T118">
        <v>3.0524399999999998</v>
      </c>
      <c r="U118">
        <v>2.9600499999999998</v>
      </c>
      <c r="V118">
        <v>2.6666099999999999</v>
      </c>
      <c r="W118">
        <v>2.9856799999999999</v>
      </c>
      <c r="X118">
        <v>2.9019699999999999</v>
      </c>
      <c r="Y118">
        <v>2.43133</v>
      </c>
      <c r="Z118">
        <v>2.9130699999999998</v>
      </c>
      <c r="AA118">
        <v>3.4525899999999998</v>
      </c>
      <c r="AB118">
        <v>2.6378499999999998</v>
      </c>
      <c r="AC118">
        <v>3.2953299999999999</v>
      </c>
      <c r="AD118">
        <v>2.4205199999999998</v>
      </c>
      <c r="AE118">
        <v>3.1151300000000002</v>
      </c>
      <c r="AF118">
        <v>3.1033900000000001</v>
      </c>
      <c r="AG118">
        <v>2.7977699999999999</v>
      </c>
      <c r="AH118">
        <v>3.3147199999999999</v>
      </c>
      <c r="AI118">
        <v>2.6962199999999998</v>
      </c>
      <c r="AJ118">
        <v>3.1144699999999998</v>
      </c>
      <c r="AK118">
        <v>2.6195599999999999</v>
      </c>
      <c r="AL118">
        <v>3.2288800000000002</v>
      </c>
      <c r="AM118">
        <v>2.3548900000000001</v>
      </c>
      <c r="AN118">
        <v>3.2183999999999999</v>
      </c>
      <c r="AO118">
        <v>2.6469999999999998</v>
      </c>
      <c r="AP118">
        <v>3.3584900000000002</v>
      </c>
      <c r="AQ118">
        <v>2.33691</v>
      </c>
      <c r="AR118">
        <v>2.4983200000000001</v>
      </c>
      <c r="AS118">
        <v>2.4548899999999998</v>
      </c>
      <c r="AT118">
        <v>2.5288900000000001</v>
      </c>
      <c r="AU118">
        <v>2.4370099999999999</v>
      </c>
      <c r="AV118">
        <v>2.6074999999999999</v>
      </c>
      <c r="AW118">
        <v>2.6619299999999999</v>
      </c>
      <c r="AX118">
        <v>2.3944399999999999</v>
      </c>
      <c r="AY118">
        <v>2.7416800000000001</v>
      </c>
      <c r="AZ118">
        <v>2.63876</v>
      </c>
      <c r="BA118">
        <v>3.0806900000000002</v>
      </c>
      <c r="BB118">
        <v>2.77542</v>
      </c>
      <c r="BC118">
        <v>3.0198800000000001</v>
      </c>
      <c r="BD118">
        <v>2.9505699999999999</v>
      </c>
      <c r="BE118">
        <v>2.4154399999999998</v>
      </c>
      <c r="BF118">
        <v>2.6850900000000002</v>
      </c>
      <c r="BG118">
        <v>2.9732599999999998</v>
      </c>
      <c r="BH118">
        <v>2.9735499999999999</v>
      </c>
      <c r="BI118">
        <v>2.5436700000000001</v>
      </c>
      <c r="BJ118">
        <v>2.74613</v>
      </c>
      <c r="BK118">
        <v>3.33324</v>
      </c>
      <c r="BL118">
        <v>0.71435999999999999</v>
      </c>
      <c r="BM118">
        <v>0.68145999999999995</v>
      </c>
      <c r="BN118">
        <v>2.5259299999999998</v>
      </c>
      <c r="BO118">
        <v>3.3998200000000001</v>
      </c>
      <c r="BP118">
        <v>2.8583599999999998</v>
      </c>
      <c r="BQ118">
        <v>3.4386000000000001</v>
      </c>
      <c r="BR118">
        <v>2.45757</v>
      </c>
      <c r="BS118">
        <v>2.3941699999999999</v>
      </c>
      <c r="BT118">
        <v>1.3649500000000001</v>
      </c>
      <c r="BU118">
        <v>2.5604399999999998</v>
      </c>
      <c r="BV118">
        <v>2.7829600000000001</v>
      </c>
      <c r="BW118">
        <v>2.6226600000000002</v>
      </c>
      <c r="BX118">
        <v>2.6437499999999998</v>
      </c>
      <c r="BY118">
        <v>2.6346500000000002</v>
      </c>
      <c r="BZ118">
        <v>2.5821999999999998</v>
      </c>
      <c r="CA118">
        <v>2.53485</v>
      </c>
      <c r="CB118">
        <v>2.6876600000000002</v>
      </c>
      <c r="CC118">
        <v>2.42923</v>
      </c>
      <c r="CD118">
        <v>2.62473</v>
      </c>
      <c r="CE118">
        <v>3.5941999999999998</v>
      </c>
      <c r="CF118">
        <v>3.6057199999999998</v>
      </c>
      <c r="CG118">
        <v>3.67415</v>
      </c>
      <c r="CH118">
        <v>3.6022599999999998</v>
      </c>
      <c r="CI118">
        <v>3.3089499999999998</v>
      </c>
      <c r="CJ118">
        <v>3.6660300000000001</v>
      </c>
      <c r="CK118">
        <v>3.62669</v>
      </c>
      <c r="CL118">
        <v>3.5561799999999999</v>
      </c>
      <c r="CM118">
        <v>2.8733</v>
      </c>
      <c r="CN118">
        <v>2.8935499999999998</v>
      </c>
      <c r="CO118">
        <v>2.9862700000000002</v>
      </c>
      <c r="CP118">
        <v>2.94014</v>
      </c>
      <c r="CQ118">
        <v>2.9294600000000002</v>
      </c>
      <c r="CR118">
        <v>2.9532400000000001</v>
      </c>
      <c r="CS118">
        <v>2.8994399999999998</v>
      </c>
      <c r="CT118">
        <v>2.9119999999999999</v>
      </c>
      <c r="CU118">
        <v>2.8882300000000001</v>
      </c>
      <c r="CV118">
        <v>2.9115700000000002</v>
      </c>
      <c r="CW118">
        <v>2.9607000000000001</v>
      </c>
      <c r="CX118">
        <v>2.87147</v>
      </c>
      <c r="CY118">
        <v>2.8830100000000001</v>
      </c>
      <c r="CZ118">
        <v>3.14411</v>
      </c>
      <c r="DA118">
        <v>3.13706</v>
      </c>
      <c r="DB118">
        <v>3.2276600000000002</v>
      </c>
      <c r="DC118">
        <v>3.1111499999999999</v>
      </c>
      <c r="DD118">
        <v>2.9690400000000001</v>
      </c>
      <c r="DE118">
        <v>3.1539199999999998</v>
      </c>
      <c r="DF118">
        <v>3.11985</v>
      </c>
      <c r="DG118">
        <v>2.4846900000000001</v>
      </c>
      <c r="DH118">
        <v>3.4477000000000002</v>
      </c>
      <c r="DI118">
        <v>3.2772700000000001</v>
      </c>
      <c r="DJ118">
        <v>3.40476</v>
      </c>
      <c r="DK118">
        <v>3.2183099999999998</v>
      </c>
      <c r="DL118">
        <v>3.20384</v>
      </c>
      <c r="DM118">
        <v>2.4027099999999999</v>
      </c>
      <c r="DN118">
        <v>0</v>
      </c>
      <c r="DO118">
        <v>0.37207000000000001</v>
      </c>
      <c r="DP118">
        <v>0.76595999999999997</v>
      </c>
      <c r="DQ118">
        <v>1.31334</v>
      </c>
      <c r="DR118">
        <v>0.69084000000000001</v>
      </c>
      <c r="DS118">
        <v>1.02101</v>
      </c>
      <c r="DT118">
        <v>0.64359</v>
      </c>
      <c r="DU118">
        <v>0.64600999999999997</v>
      </c>
      <c r="DV118">
        <v>0.43489</v>
      </c>
      <c r="DW118">
        <v>0.66508999999999996</v>
      </c>
      <c r="DX118">
        <v>3.4287200000000002</v>
      </c>
      <c r="DY118">
        <v>3.44625</v>
      </c>
      <c r="DZ118">
        <v>0.87092999999999998</v>
      </c>
      <c r="EA118">
        <v>2.6216200000000001</v>
      </c>
      <c r="EB118">
        <v>3.3414100000000002</v>
      </c>
      <c r="EC118">
        <v>2.8692299999999999</v>
      </c>
      <c r="ED118">
        <v>3.4414899999999999</v>
      </c>
      <c r="EE118">
        <v>2.3241700000000001</v>
      </c>
      <c r="EF118">
        <v>2.5703399999999998</v>
      </c>
      <c r="EG118">
        <v>2.34552</v>
      </c>
      <c r="EH118">
        <v>2.5636700000000001</v>
      </c>
      <c r="EI118">
        <v>2.4196900000000001</v>
      </c>
      <c r="EJ118">
        <v>1.7593099999999999</v>
      </c>
      <c r="EK118">
        <v>3.3761199999999998</v>
      </c>
      <c r="EL118">
        <v>2.8722400000000001</v>
      </c>
      <c r="EM118">
        <v>2.3820700000000001</v>
      </c>
      <c r="EN118">
        <v>1.64855</v>
      </c>
      <c r="EO118">
        <v>2.4443299999999999</v>
      </c>
      <c r="EP118">
        <v>1.1227</v>
      </c>
      <c r="EQ118">
        <v>0.99431999999999998</v>
      </c>
      <c r="ER118">
        <v>3.2005599999999998</v>
      </c>
      <c r="ES118">
        <v>1.28379</v>
      </c>
    </row>
    <row r="119" spans="1:149" x14ac:dyDescent="0.3">
      <c r="A119" t="s">
        <v>117</v>
      </c>
      <c r="B119">
        <v>3.3347600000000002</v>
      </c>
      <c r="C119">
        <v>2.8666299999999998</v>
      </c>
      <c r="D119">
        <v>3.2763200000000001</v>
      </c>
      <c r="E119" s="3">
        <v>2.42191</v>
      </c>
      <c r="F119">
        <v>3.0447299999999999</v>
      </c>
      <c r="G119">
        <v>2.8268</v>
      </c>
      <c r="H119">
        <v>2.7271999999999998</v>
      </c>
      <c r="I119">
        <v>2.9648699999999999</v>
      </c>
      <c r="J119">
        <v>3.1622499999999998</v>
      </c>
      <c r="K119">
        <v>3.1934300000000002</v>
      </c>
      <c r="L119">
        <v>3.04365</v>
      </c>
      <c r="M119">
        <v>3.1682700000000001</v>
      </c>
      <c r="N119">
        <v>3.3410199999999999</v>
      </c>
      <c r="O119">
        <v>3.41479</v>
      </c>
      <c r="P119">
        <v>3.3404500000000001</v>
      </c>
      <c r="Q119">
        <v>3.07843</v>
      </c>
      <c r="R119">
        <v>3.2869100000000002</v>
      </c>
      <c r="S119">
        <v>2.87588</v>
      </c>
      <c r="T119">
        <v>3.16221</v>
      </c>
      <c r="U119">
        <v>3.0762100000000001</v>
      </c>
      <c r="V119">
        <v>2.7936100000000001</v>
      </c>
      <c r="W119">
        <v>3.1174200000000001</v>
      </c>
      <c r="X119">
        <v>3.0151500000000002</v>
      </c>
      <c r="Y119">
        <v>2.5733199999999998</v>
      </c>
      <c r="Z119">
        <v>3.0285799999999998</v>
      </c>
      <c r="AA119">
        <v>3.5709499999999998</v>
      </c>
      <c r="AB119">
        <v>2.7845</v>
      </c>
      <c r="AC119">
        <v>3.4177300000000002</v>
      </c>
      <c r="AD119">
        <v>2.5621</v>
      </c>
      <c r="AE119">
        <v>3.22262</v>
      </c>
      <c r="AF119">
        <v>3.2111800000000001</v>
      </c>
      <c r="AG119">
        <v>2.92069</v>
      </c>
      <c r="AH119">
        <v>3.4377300000000002</v>
      </c>
      <c r="AI119">
        <v>2.8207399999999998</v>
      </c>
      <c r="AJ119">
        <v>3.2225700000000002</v>
      </c>
      <c r="AK119">
        <v>2.74844</v>
      </c>
      <c r="AL119">
        <v>3.33081</v>
      </c>
      <c r="AM119">
        <v>2.50007</v>
      </c>
      <c r="AN119">
        <v>3.3433799999999998</v>
      </c>
      <c r="AO119">
        <v>2.77732</v>
      </c>
      <c r="AP119">
        <v>3.4850400000000001</v>
      </c>
      <c r="AQ119">
        <v>2.4859499999999999</v>
      </c>
      <c r="AR119">
        <v>2.6480700000000001</v>
      </c>
      <c r="AS119">
        <v>2.5938300000000001</v>
      </c>
      <c r="AT119">
        <v>2.6670699999999998</v>
      </c>
      <c r="AU119">
        <v>2.5819700000000001</v>
      </c>
      <c r="AV119">
        <v>2.7397200000000002</v>
      </c>
      <c r="AW119">
        <v>2.8048199999999999</v>
      </c>
      <c r="AX119">
        <v>2.54941</v>
      </c>
      <c r="AY119">
        <v>2.86626</v>
      </c>
      <c r="AZ119">
        <v>2.7686000000000002</v>
      </c>
      <c r="BA119">
        <v>3.2117</v>
      </c>
      <c r="BB119">
        <v>2.8948100000000001</v>
      </c>
      <c r="BC119">
        <v>3.13151</v>
      </c>
      <c r="BD119">
        <v>3.0635400000000002</v>
      </c>
      <c r="BE119">
        <v>2.5589</v>
      </c>
      <c r="BF119">
        <v>2.8133300000000001</v>
      </c>
      <c r="BG119">
        <v>3.0851899999999999</v>
      </c>
      <c r="BH119">
        <v>3.0863800000000001</v>
      </c>
      <c r="BI119">
        <v>2.6764100000000002</v>
      </c>
      <c r="BJ119">
        <v>2.8727100000000001</v>
      </c>
      <c r="BK119">
        <v>3.4317000000000002</v>
      </c>
      <c r="BL119">
        <v>0.56491999999999998</v>
      </c>
      <c r="BM119">
        <v>0.48638999999999999</v>
      </c>
      <c r="BN119">
        <v>2.6493899999999999</v>
      </c>
      <c r="BO119">
        <v>3.5161799999999999</v>
      </c>
      <c r="BP119">
        <v>3.0063599999999999</v>
      </c>
      <c r="BQ119">
        <v>3.5568200000000001</v>
      </c>
      <c r="BR119">
        <v>2.5868799999999998</v>
      </c>
      <c r="BS119">
        <v>2.5479500000000002</v>
      </c>
      <c r="BT119">
        <v>1.51922</v>
      </c>
      <c r="BU119">
        <v>2.6868699999999999</v>
      </c>
      <c r="BV119">
        <v>2.9149799999999999</v>
      </c>
      <c r="BW119">
        <v>2.77142</v>
      </c>
      <c r="BX119">
        <v>2.7587799999999998</v>
      </c>
      <c r="BY119">
        <v>2.75027</v>
      </c>
      <c r="BZ119">
        <v>2.6868599999999998</v>
      </c>
      <c r="CA119">
        <v>2.6785399999999999</v>
      </c>
      <c r="CB119">
        <v>2.7969599999999999</v>
      </c>
      <c r="CC119">
        <v>2.5542699999999998</v>
      </c>
      <c r="CD119">
        <v>2.74526</v>
      </c>
      <c r="CE119">
        <v>3.7081200000000001</v>
      </c>
      <c r="CF119">
        <v>3.7187600000000001</v>
      </c>
      <c r="CG119">
        <v>3.7867000000000002</v>
      </c>
      <c r="CH119">
        <v>3.71455</v>
      </c>
      <c r="CI119">
        <v>3.42943</v>
      </c>
      <c r="CJ119">
        <v>3.7835999999999999</v>
      </c>
      <c r="CK119">
        <v>3.73888</v>
      </c>
      <c r="CL119">
        <v>3.6716099999999998</v>
      </c>
      <c r="CM119">
        <v>3.0217900000000002</v>
      </c>
      <c r="CN119">
        <v>3.0437500000000002</v>
      </c>
      <c r="CO119">
        <v>3.13253</v>
      </c>
      <c r="CP119">
        <v>3.0867399999999998</v>
      </c>
      <c r="CQ119">
        <v>3.0796199999999998</v>
      </c>
      <c r="CR119">
        <v>3.1002100000000001</v>
      </c>
      <c r="CS119">
        <v>3.0495899999999998</v>
      </c>
      <c r="CT119">
        <v>3.0600200000000002</v>
      </c>
      <c r="CU119">
        <v>3.03606</v>
      </c>
      <c r="CV119">
        <v>3.0587800000000001</v>
      </c>
      <c r="CW119">
        <v>3.1078100000000002</v>
      </c>
      <c r="CX119">
        <v>3.0215800000000002</v>
      </c>
      <c r="CY119">
        <v>3.0311400000000002</v>
      </c>
      <c r="CZ119">
        <v>3.2498800000000001</v>
      </c>
      <c r="DA119">
        <v>3.24308</v>
      </c>
      <c r="DB119">
        <v>3.33039</v>
      </c>
      <c r="DC119">
        <v>3.2195</v>
      </c>
      <c r="DD119">
        <v>3.0826799999999999</v>
      </c>
      <c r="DE119">
        <v>3.2601200000000001</v>
      </c>
      <c r="DF119">
        <v>3.2272799999999999</v>
      </c>
      <c r="DG119">
        <v>2.6264099999999999</v>
      </c>
      <c r="DH119">
        <v>3.5462099999999999</v>
      </c>
      <c r="DI119">
        <v>3.3797799999999998</v>
      </c>
      <c r="DJ119">
        <v>3.5021599999999999</v>
      </c>
      <c r="DK119">
        <v>3.32239</v>
      </c>
      <c r="DL119">
        <v>3.30701</v>
      </c>
      <c r="DM119">
        <v>2.2869100000000002</v>
      </c>
      <c r="DN119">
        <v>0.37207000000000001</v>
      </c>
      <c r="DO119">
        <v>0</v>
      </c>
      <c r="DP119">
        <v>0.67852000000000001</v>
      </c>
      <c r="DQ119">
        <v>1.2332099999999999</v>
      </c>
      <c r="DR119">
        <v>0.51451999999999998</v>
      </c>
      <c r="DS119">
        <v>0.8861</v>
      </c>
      <c r="DT119">
        <v>0.49206</v>
      </c>
      <c r="DU119">
        <v>0.51236000000000004</v>
      </c>
      <c r="DV119">
        <v>0.39410000000000001</v>
      </c>
      <c r="DW119">
        <v>0.44585999999999998</v>
      </c>
      <c r="DX119">
        <v>3.5452300000000001</v>
      </c>
      <c r="DY119">
        <v>3.5649199999999999</v>
      </c>
      <c r="DZ119">
        <v>0.73965000000000003</v>
      </c>
      <c r="EA119">
        <v>2.7504300000000002</v>
      </c>
      <c r="EB119">
        <v>3.4598200000000001</v>
      </c>
      <c r="EC119">
        <v>3.0180099999999999</v>
      </c>
      <c r="ED119">
        <v>3.5598200000000002</v>
      </c>
      <c r="EE119">
        <v>2.4752900000000002</v>
      </c>
      <c r="EF119">
        <v>2.6937000000000002</v>
      </c>
      <c r="EG119">
        <v>2.4974799999999999</v>
      </c>
      <c r="EH119">
        <v>2.7175099999999999</v>
      </c>
      <c r="EI119">
        <v>2.5677099999999999</v>
      </c>
      <c r="EJ119">
        <v>1.7674300000000001</v>
      </c>
      <c r="EK119">
        <v>3.49607</v>
      </c>
      <c r="EL119">
        <v>2.98976</v>
      </c>
      <c r="EM119">
        <v>2.5296799999999999</v>
      </c>
      <c r="EN119">
        <v>1.60297</v>
      </c>
      <c r="EO119">
        <v>2.5861100000000001</v>
      </c>
      <c r="EP119">
        <v>1.1708099999999999</v>
      </c>
      <c r="EQ119">
        <v>0.99234999999999995</v>
      </c>
      <c r="ER119">
        <v>3.3225899999999999</v>
      </c>
      <c r="ES119">
        <v>1.4523699999999999</v>
      </c>
    </row>
    <row r="120" spans="1:149" x14ac:dyDescent="0.3">
      <c r="A120" t="s">
        <v>118</v>
      </c>
      <c r="B120">
        <v>3.6291500000000001</v>
      </c>
      <c r="C120">
        <v>3.2133099999999999</v>
      </c>
      <c r="D120">
        <v>3.5762700000000001</v>
      </c>
      <c r="E120" s="3">
        <v>2.71251</v>
      </c>
      <c r="F120">
        <v>3.3500800000000002</v>
      </c>
      <c r="G120">
        <v>3.1730999999999998</v>
      </c>
      <c r="H120">
        <v>3.08874</v>
      </c>
      <c r="I120">
        <v>3.2993899999999998</v>
      </c>
      <c r="J120">
        <v>3.4626000000000001</v>
      </c>
      <c r="K120">
        <v>3.4956900000000002</v>
      </c>
      <c r="L120">
        <v>3.3561700000000001</v>
      </c>
      <c r="M120">
        <v>3.4612699999999998</v>
      </c>
      <c r="N120">
        <v>3.65612</v>
      </c>
      <c r="O120">
        <v>3.7362000000000002</v>
      </c>
      <c r="P120">
        <v>3.63062</v>
      </c>
      <c r="Q120">
        <v>3.3978600000000001</v>
      </c>
      <c r="R120">
        <v>3.58385</v>
      </c>
      <c r="S120">
        <v>3.2223799999999998</v>
      </c>
      <c r="T120">
        <v>3.4612500000000002</v>
      </c>
      <c r="U120">
        <v>3.3633899999999999</v>
      </c>
      <c r="V120">
        <v>3.1413000000000002</v>
      </c>
      <c r="W120">
        <v>3.4467500000000002</v>
      </c>
      <c r="X120">
        <v>3.3372700000000002</v>
      </c>
      <c r="Y120">
        <v>2.96123</v>
      </c>
      <c r="Z120">
        <v>3.3357299999999999</v>
      </c>
      <c r="AA120">
        <v>3.8601800000000002</v>
      </c>
      <c r="AB120">
        <v>3.0893299999999999</v>
      </c>
      <c r="AC120">
        <v>3.7178</v>
      </c>
      <c r="AD120">
        <v>2.9547699999999999</v>
      </c>
      <c r="AE120">
        <v>3.5235500000000002</v>
      </c>
      <c r="AF120">
        <v>3.5087199999999998</v>
      </c>
      <c r="AG120">
        <v>3.2435900000000002</v>
      </c>
      <c r="AH120">
        <v>3.7468400000000002</v>
      </c>
      <c r="AI120">
        <v>3.17252</v>
      </c>
      <c r="AJ120">
        <v>3.5176699999999999</v>
      </c>
      <c r="AK120">
        <v>3.11172</v>
      </c>
      <c r="AL120">
        <v>3.6227499999999999</v>
      </c>
      <c r="AM120">
        <v>2.9140000000000001</v>
      </c>
      <c r="AN120">
        <v>3.6768200000000002</v>
      </c>
      <c r="AO120">
        <v>3.1259000000000001</v>
      </c>
      <c r="AP120">
        <v>3.7944599999999999</v>
      </c>
      <c r="AQ120">
        <v>2.9010400000000001</v>
      </c>
      <c r="AR120">
        <v>3.0500099999999999</v>
      </c>
      <c r="AS120">
        <v>2.9894099999999999</v>
      </c>
      <c r="AT120">
        <v>3.0323199999999999</v>
      </c>
      <c r="AU120">
        <v>2.96563</v>
      </c>
      <c r="AV120">
        <v>3.1047099999999999</v>
      </c>
      <c r="AW120">
        <v>3.1718299999999999</v>
      </c>
      <c r="AX120">
        <v>2.95627</v>
      </c>
      <c r="AY120">
        <v>3.2098399999999998</v>
      </c>
      <c r="AZ120">
        <v>3.1130499999999999</v>
      </c>
      <c r="BA120">
        <v>3.5336599999999998</v>
      </c>
      <c r="BB120">
        <v>3.2301000000000002</v>
      </c>
      <c r="BC120">
        <v>3.43608</v>
      </c>
      <c r="BD120">
        <v>3.3864999999999998</v>
      </c>
      <c r="BE120">
        <v>2.9562599999999999</v>
      </c>
      <c r="BF120">
        <v>3.1582300000000001</v>
      </c>
      <c r="BG120">
        <v>3.40157</v>
      </c>
      <c r="BH120">
        <v>3.4031199999999999</v>
      </c>
      <c r="BI120">
        <v>3.0493899999999998</v>
      </c>
      <c r="BJ120">
        <v>3.1880899999999999</v>
      </c>
      <c r="BK120">
        <v>3.71536</v>
      </c>
      <c r="BL120">
        <v>0.57284999999999997</v>
      </c>
      <c r="BM120">
        <v>0.99241999999999997</v>
      </c>
      <c r="BN120">
        <v>3.0731999999999999</v>
      </c>
      <c r="BO120">
        <v>3.80592</v>
      </c>
      <c r="BP120">
        <v>3.4190999999999998</v>
      </c>
      <c r="BQ120">
        <v>3.8369300000000002</v>
      </c>
      <c r="BR120">
        <v>3.0165099999999998</v>
      </c>
      <c r="BS120">
        <v>2.9436</v>
      </c>
      <c r="BT120">
        <v>1.6162799999999999</v>
      </c>
      <c r="BU120">
        <v>3.0973799999999998</v>
      </c>
      <c r="BV120">
        <v>3.3005200000000001</v>
      </c>
      <c r="BW120">
        <v>3.1654300000000002</v>
      </c>
      <c r="BX120">
        <v>3.1455899999999999</v>
      </c>
      <c r="BY120">
        <v>3.1387100000000001</v>
      </c>
      <c r="BZ120">
        <v>3.0910600000000001</v>
      </c>
      <c r="CA120">
        <v>3.0869900000000001</v>
      </c>
      <c r="CB120">
        <v>3.1526399999999999</v>
      </c>
      <c r="CC120">
        <v>2.9811800000000002</v>
      </c>
      <c r="CD120">
        <v>3.1156000000000001</v>
      </c>
      <c r="CE120">
        <v>3.9900600000000002</v>
      </c>
      <c r="CF120">
        <v>4.00502</v>
      </c>
      <c r="CG120">
        <v>4.0711899999999996</v>
      </c>
      <c r="CH120">
        <v>4.0012299999999996</v>
      </c>
      <c r="CI120">
        <v>3.7084800000000002</v>
      </c>
      <c r="CJ120">
        <v>4.0693099999999998</v>
      </c>
      <c r="CK120">
        <v>4.0186599999999997</v>
      </c>
      <c r="CL120">
        <v>3.9618099999999998</v>
      </c>
      <c r="CM120">
        <v>3.43452</v>
      </c>
      <c r="CN120">
        <v>3.4549500000000002</v>
      </c>
      <c r="CO120">
        <v>3.5372699999999999</v>
      </c>
      <c r="CP120">
        <v>3.4946700000000002</v>
      </c>
      <c r="CQ120">
        <v>3.4887700000000001</v>
      </c>
      <c r="CR120">
        <v>3.5078999999999998</v>
      </c>
      <c r="CS120">
        <v>3.4664700000000002</v>
      </c>
      <c r="CT120">
        <v>3.4716800000000001</v>
      </c>
      <c r="CU120">
        <v>3.4473799999999999</v>
      </c>
      <c r="CV120">
        <v>3.4708399999999999</v>
      </c>
      <c r="CW120">
        <v>3.51424</v>
      </c>
      <c r="CX120">
        <v>3.4340299999999999</v>
      </c>
      <c r="CY120">
        <v>3.4442400000000002</v>
      </c>
      <c r="CZ120">
        <v>3.5461</v>
      </c>
      <c r="DA120">
        <v>3.5399799999999999</v>
      </c>
      <c r="DB120">
        <v>3.6172399999999998</v>
      </c>
      <c r="DC120">
        <v>3.5161799999999999</v>
      </c>
      <c r="DD120">
        <v>3.3923199999999998</v>
      </c>
      <c r="DE120">
        <v>3.5557699999999999</v>
      </c>
      <c r="DF120">
        <v>3.5220199999999999</v>
      </c>
      <c r="DG120">
        <v>2.9889800000000002</v>
      </c>
      <c r="DH120">
        <v>3.8212600000000001</v>
      </c>
      <c r="DI120">
        <v>3.6654</v>
      </c>
      <c r="DJ120">
        <v>3.778</v>
      </c>
      <c r="DK120">
        <v>3.6095700000000002</v>
      </c>
      <c r="DL120">
        <v>3.59789</v>
      </c>
      <c r="DM120">
        <v>2.0945</v>
      </c>
      <c r="DN120">
        <v>0.76595999999999997</v>
      </c>
      <c r="DO120">
        <v>0.67852000000000001</v>
      </c>
      <c r="DP120">
        <v>0</v>
      </c>
      <c r="DQ120">
        <v>0.80383000000000004</v>
      </c>
      <c r="DR120">
        <v>0.49164000000000002</v>
      </c>
      <c r="DS120">
        <v>0.46206999999999998</v>
      </c>
      <c r="DT120">
        <v>0.47950999999999999</v>
      </c>
      <c r="DU120">
        <v>0.45630999999999999</v>
      </c>
      <c r="DV120">
        <v>0.74812999999999996</v>
      </c>
      <c r="DW120">
        <v>0.53386</v>
      </c>
      <c r="DX120">
        <v>3.8289300000000002</v>
      </c>
      <c r="DY120">
        <v>3.8509600000000002</v>
      </c>
      <c r="DZ120">
        <v>0.59677999999999998</v>
      </c>
      <c r="EA120">
        <v>3.11436</v>
      </c>
      <c r="EB120">
        <v>3.7438699999999998</v>
      </c>
      <c r="EC120">
        <v>3.43329</v>
      </c>
      <c r="ED120">
        <v>3.8667400000000001</v>
      </c>
      <c r="EE120">
        <v>2.9042500000000002</v>
      </c>
      <c r="EF120">
        <v>3.1079699999999999</v>
      </c>
      <c r="EG120">
        <v>2.9237899999999999</v>
      </c>
      <c r="EH120">
        <v>3.1456400000000002</v>
      </c>
      <c r="EI120">
        <v>2.9739599999999999</v>
      </c>
      <c r="EJ120">
        <v>1.7064299999999999</v>
      </c>
      <c r="EK120">
        <v>3.7830300000000001</v>
      </c>
      <c r="EL120">
        <v>3.3113999999999999</v>
      </c>
      <c r="EM120">
        <v>2.9442400000000002</v>
      </c>
      <c r="EN120">
        <v>1.29878</v>
      </c>
      <c r="EO120">
        <v>2.9827599999999999</v>
      </c>
      <c r="EP120">
        <v>1.6852799999999999</v>
      </c>
      <c r="EQ120">
        <v>1.52698</v>
      </c>
      <c r="ER120">
        <v>3.6065100000000001</v>
      </c>
      <c r="ES120">
        <v>1.6910700000000001</v>
      </c>
    </row>
    <row r="121" spans="1:149" x14ac:dyDescent="0.3">
      <c r="A121" t="s">
        <v>119</v>
      </c>
      <c r="B121">
        <v>4.1002299999999998</v>
      </c>
      <c r="C121">
        <v>3.7377799999999999</v>
      </c>
      <c r="D121">
        <v>4.0527199999999999</v>
      </c>
      <c r="E121" s="3">
        <v>3.2224699999999999</v>
      </c>
      <c r="F121">
        <v>3.8661699999999999</v>
      </c>
      <c r="G121">
        <v>3.7073900000000002</v>
      </c>
      <c r="H121">
        <v>3.6385399999999999</v>
      </c>
      <c r="I121">
        <v>3.8126699999999998</v>
      </c>
      <c r="J121">
        <v>3.96272</v>
      </c>
      <c r="K121">
        <v>3.98312</v>
      </c>
      <c r="L121">
        <v>3.8723700000000001</v>
      </c>
      <c r="M121">
        <v>3.9645899999999998</v>
      </c>
      <c r="N121">
        <v>4.1676799999999998</v>
      </c>
      <c r="O121">
        <v>4.2409699999999999</v>
      </c>
      <c r="P121">
        <v>4.1039199999999996</v>
      </c>
      <c r="Q121">
        <v>3.8997700000000002</v>
      </c>
      <c r="R121">
        <v>4.0613000000000001</v>
      </c>
      <c r="S121">
        <v>3.7444799999999998</v>
      </c>
      <c r="T121">
        <v>3.9599500000000001</v>
      </c>
      <c r="U121">
        <v>3.8638300000000001</v>
      </c>
      <c r="V121">
        <v>3.6826699999999999</v>
      </c>
      <c r="W121">
        <v>3.9557699999999998</v>
      </c>
      <c r="X121">
        <v>3.8434599999999999</v>
      </c>
      <c r="Y121">
        <v>3.5320399999999998</v>
      </c>
      <c r="Z121">
        <v>3.8529200000000001</v>
      </c>
      <c r="AA121">
        <v>4.3630699999999996</v>
      </c>
      <c r="AB121">
        <v>3.6097999999999999</v>
      </c>
      <c r="AC121">
        <v>4.2309599999999996</v>
      </c>
      <c r="AD121">
        <v>3.5221800000000001</v>
      </c>
      <c r="AE121">
        <v>4.0080499999999999</v>
      </c>
      <c r="AF121">
        <v>4.0035600000000002</v>
      </c>
      <c r="AG121">
        <v>3.7742399999999998</v>
      </c>
      <c r="AH121">
        <v>4.2519499999999999</v>
      </c>
      <c r="AI121">
        <v>3.7007300000000001</v>
      </c>
      <c r="AJ121">
        <v>4.0069100000000004</v>
      </c>
      <c r="AK121">
        <v>3.6523699999999999</v>
      </c>
      <c r="AL121">
        <v>4.0899400000000004</v>
      </c>
      <c r="AM121">
        <v>3.4855200000000002</v>
      </c>
      <c r="AN121">
        <v>4.1847000000000003</v>
      </c>
      <c r="AO121">
        <v>3.6701299999999999</v>
      </c>
      <c r="AP121">
        <v>4.2958299999999996</v>
      </c>
      <c r="AQ121">
        <v>3.4783900000000001</v>
      </c>
      <c r="AR121">
        <v>3.61775</v>
      </c>
      <c r="AS121">
        <v>3.5471300000000001</v>
      </c>
      <c r="AT121">
        <v>3.59409</v>
      </c>
      <c r="AU121">
        <v>3.5338400000000001</v>
      </c>
      <c r="AV121">
        <v>3.6469900000000002</v>
      </c>
      <c r="AW121">
        <v>3.7311700000000001</v>
      </c>
      <c r="AX121">
        <v>3.52712</v>
      </c>
      <c r="AY121">
        <v>3.7372100000000001</v>
      </c>
      <c r="AZ121">
        <v>3.6592500000000001</v>
      </c>
      <c r="BA121">
        <v>4.0630199999999999</v>
      </c>
      <c r="BB121">
        <v>3.7647599999999999</v>
      </c>
      <c r="BC121">
        <v>3.9372799999999999</v>
      </c>
      <c r="BD121">
        <v>3.8908700000000001</v>
      </c>
      <c r="BE121">
        <v>3.5220500000000001</v>
      </c>
      <c r="BF121">
        <v>3.69563</v>
      </c>
      <c r="BG121">
        <v>3.90124</v>
      </c>
      <c r="BH121">
        <v>3.9047000000000001</v>
      </c>
      <c r="BI121">
        <v>3.6020500000000002</v>
      </c>
      <c r="BJ121">
        <v>3.7007099999999999</v>
      </c>
      <c r="BK121">
        <v>4.1779599999999997</v>
      </c>
      <c r="BL121">
        <v>1.06321</v>
      </c>
      <c r="BM121">
        <v>1.44089</v>
      </c>
      <c r="BN121">
        <v>3.63524</v>
      </c>
      <c r="BO121">
        <v>4.3142699999999996</v>
      </c>
      <c r="BP121">
        <v>3.9304899999999998</v>
      </c>
      <c r="BQ121">
        <v>4.3438699999999999</v>
      </c>
      <c r="BR121">
        <v>3.5874700000000002</v>
      </c>
      <c r="BS121">
        <v>3.5342199999999999</v>
      </c>
      <c r="BT121">
        <v>1.89479</v>
      </c>
      <c r="BU121">
        <v>3.6803400000000002</v>
      </c>
      <c r="BV121">
        <v>3.8043499999999999</v>
      </c>
      <c r="BW121">
        <v>3.7109800000000002</v>
      </c>
      <c r="BX121">
        <v>3.6951399999999999</v>
      </c>
      <c r="BY121">
        <v>3.6880099999999998</v>
      </c>
      <c r="BZ121">
        <v>3.6589700000000001</v>
      </c>
      <c r="CA121">
        <v>3.64472</v>
      </c>
      <c r="CB121">
        <v>3.7017500000000001</v>
      </c>
      <c r="CC121">
        <v>3.5548000000000002</v>
      </c>
      <c r="CD121">
        <v>3.6588799999999999</v>
      </c>
      <c r="CE121">
        <v>4.4856499999999997</v>
      </c>
      <c r="CF121">
        <v>4.49613</v>
      </c>
      <c r="CG121">
        <v>4.5579400000000003</v>
      </c>
      <c r="CH121">
        <v>4.4925100000000002</v>
      </c>
      <c r="CI121">
        <v>4.2345499999999996</v>
      </c>
      <c r="CJ121">
        <v>4.5574300000000001</v>
      </c>
      <c r="CK121">
        <v>4.5132599999999998</v>
      </c>
      <c r="CL121">
        <v>4.4573700000000001</v>
      </c>
      <c r="CM121">
        <v>3.9464600000000001</v>
      </c>
      <c r="CN121">
        <v>3.9639099999999998</v>
      </c>
      <c r="CO121">
        <v>4.0337100000000001</v>
      </c>
      <c r="CP121">
        <v>3.9936400000000001</v>
      </c>
      <c r="CQ121">
        <v>3.9900099999999998</v>
      </c>
      <c r="CR121">
        <v>4.00732</v>
      </c>
      <c r="CS121">
        <v>3.9723700000000002</v>
      </c>
      <c r="CT121">
        <v>3.97783</v>
      </c>
      <c r="CU121">
        <v>3.9580000000000002</v>
      </c>
      <c r="CV121">
        <v>3.9782999999999999</v>
      </c>
      <c r="CW121">
        <v>4.0124300000000002</v>
      </c>
      <c r="CX121">
        <v>3.9445999999999999</v>
      </c>
      <c r="CY121">
        <v>3.9546700000000001</v>
      </c>
      <c r="CZ121">
        <v>4.0348899999999999</v>
      </c>
      <c r="DA121">
        <v>4.0297299999999998</v>
      </c>
      <c r="DB121">
        <v>4.0930299999999997</v>
      </c>
      <c r="DC121">
        <v>4.0085699999999997</v>
      </c>
      <c r="DD121">
        <v>3.9076</v>
      </c>
      <c r="DE121">
        <v>4.0396299999999998</v>
      </c>
      <c r="DF121">
        <v>4.0179999999999998</v>
      </c>
      <c r="DG121">
        <v>3.5685500000000001</v>
      </c>
      <c r="DH121">
        <v>4.2720099999999999</v>
      </c>
      <c r="DI121">
        <v>4.1324800000000002</v>
      </c>
      <c r="DJ121">
        <v>4.2334699999999996</v>
      </c>
      <c r="DK121">
        <v>4.0861900000000002</v>
      </c>
      <c r="DL121">
        <v>4.0774600000000003</v>
      </c>
      <c r="DM121">
        <v>1.53708</v>
      </c>
      <c r="DN121">
        <v>1.31334</v>
      </c>
      <c r="DO121">
        <v>1.2332099999999999</v>
      </c>
      <c r="DP121">
        <v>0.80383000000000004</v>
      </c>
      <c r="DQ121">
        <v>0</v>
      </c>
      <c r="DR121">
        <v>0.91429000000000005</v>
      </c>
      <c r="DS121">
        <v>0.54842000000000002</v>
      </c>
      <c r="DT121">
        <v>0.93659000000000003</v>
      </c>
      <c r="DU121">
        <v>0.91195000000000004</v>
      </c>
      <c r="DV121">
        <v>1.21912</v>
      </c>
      <c r="DW121">
        <v>0.91091999999999995</v>
      </c>
      <c r="DX121">
        <v>4.3396699999999999</v>
      </c>
      <c r="DY121">
        <v>4.3596399999999997</v>
      </c>
      <c r="DZ121">
        <v>0.61951000000000001</v>
      </c>
      <c r="EA121">
        <v>3.66025</v>
      </c>
      <c r="EB121">
        <v>4.2609399999999997</v>
      </c>
      <c r="EC121">
        <v>3.9442599999999999</v>
      </c>
      <c r="ED121">
        <v>4.3605700000000001</v>
      </c>
      <c r="EE121">
        <v>3.4840800000000001</v>
      </c>
      <c r="EF121">
        <v>3.6841200000000001</v>
      </c>
      <c r="EG121">
        <v>3.50379</v>
      </c>
      <c r="EH121">
        <v>3.6907100000000002</v>
      </c>
      <c r="EI121">
        <v>3.55307</v>
      </c>
      <c r="EJ121">
        <v>1.4302699999999999</v>
      </c>
      <c r="EK121">
        <v>4.2933000000000003</v>
      </c>
      <c r="EL121">
        <v>3.8282500000000002</v>
      </c>
      <c r="EM121">
        <v>3.5202599999999999</v>
      </c>
      <c r="EN121">
        <v>0.73185</v>
      </c>
      <c r="EO121">
        <v>3.5500600000000002</v>
      </c>
      <c r="EP121">
        <v>2.2341000000000002</v>
      </c>
      <c r="EQ121">
        <v>2.07186</v>
      </c>
      <c r="ER121">
        <v>4.13917</v>
      </c>
      <c r="ES121">
        <v>2.0901299999999998</v>
      </c>
    </row>
    <row r="122" spans="1:149" x14ac:dyDescent="0.3">
      <c r="A122" t="s">
        <v>120</v>
      </c>
      <c r="B122">
        <v>3.6592199999999999</v>
      </c>
      <c r="C122">
        <v>3.2410399999999999</v>
      </c>
      <c r="D122">
        <v>3.6076999999999999</v>
      </c>
      <c r="E122" s="3">
        <v>2.8002600000000002</v>
      </c>
      <c r="F122">
        <v>3.4030300000000002</v>
      </c>
      <c r="G122">
        <v>3.20844</v>
      </c>
      <c r="H122">
        <v>3.1248999999999998</v>
      </c>
      <c r="I122">
        <v>3.3302200000000002</v>
      </c>
      <c r="J122">
        <v>3.5100600000000002</v>
      </c>
      <c r="K122">
        <v>3.5333899999999998</v>
      </c>
      <c r="L122">
        <v>3.40246</v>
      </c>
      <c r="M122">
        <v>3.51362</v>
      </c>
      <c r="N122">
        <v>3.7166199999999998</v>
      </c>
      <c r="O122">
        <v>3.79122</v>
      </c>
      <c r="P122">
        <v>3.6651600000000002</v>
      </c>
      <c r="Q122">
        <v>3.4305500000000002</v>
      </c>
      <c r="R122">
        <v>3.6167699999999998</v>
      </c>
      <c r="S122">
        <v>3.24885</v>
      </c>
      <c r="T122">
        <v>3.5074000000000001</v>
      </c>
      <c r="U122">
        <v>3.4291800000000001</v>
      </c>
      <c r="V122">
        <v>3.1802600000000001</v>
      </c>
      <c r="W122">
        <v>3.47052</v>
      </c>
      <c r="X122">
        <v>3.3712300000000002</v>
      </c>
      <c r="Y122">
        <v>2.9907499999999998</v>
      </c>
      <c r="Z122">
        <v>3.38741</v>
      </c>
      <c r="AA122">
        <v>3.9364699999999999</v>
      </c>
      <c r="AB122">
        <v>3.1476700000000002</v>
      </c>
      <c r="AC122">
        <v>3.79114</v>
      </c>
      <c r="AD122">
        <v>2.9780700000000002</v>
      </c>
      <c r="AE122">
        <v>3.5575700000000001</v>
      </c>
      <c r="AF122">
        <v>3.55199</v>
      </c>
      <c r="AG122">
        <v>3.2911299999999999</v>
      </c>
      <c r="AH122">
        <v>3.8098700000000001</v>
      </c>
      <c r="AI122">
        <v>3.2004000000000001</v>
      </c>
      <c r="AJ122">
        <v>3.5587900000000001</v>
      </c>
      <c r="AK122">
        <v>3.13856</v>
      </c>
      <c r="AL122">
        <v>3.6531600000000002</v>
      </c>
      <c r="AM122">
        <v>2.9250099999999999</v>
      </c>
      <c r="AN122">
        <v>3.7284899999999999</v>
      </c>
      <c r="AO122">
        <v>3.1656200000000001</v>
      </c>
      <c r="AP122">
        <v>3.8569300000000002</v>
      </c>
      <c r="AQ122">
        <v>2.9147099999999999</v>
      </c>
      <c r="AR122">
        <v>3.0762399999999999</v>
      </c>
      <c r="AS122">
        <v>3.0045700000000002</v>
      </c>
      <c r="AT122">
        <v>3.06935</v>
      </c>
      <c r="AU122">
        <v>2.9958200000000001</v>
      </c>
      <c r="AV122">
        <v>3.1314500000000001</v>
      </c>
      <c r="AW122">
        <v>3.2188099999999999</v>
      </c>
      <c r="AX122">
        <v>2.97783</v>
      </c>
      <c r="AY122">
        <v>3.2429000000000001</v>
      </c>
      <c r="AZ122">
        <v>3.1570200000000002</v>
      </c>
      <c r="BA122">
        <v>3.6012900000000001</v>
      </c>
      <c r="BB122">
        <v>3.27624</v>
      </c>
      <c r="BC122">
        <v>3.4782999999999999</v>
      </c>
      <c r="BD122">
        <v>3.4172199999999999</v>
      </c>
      <c r="BE122">
        <v>2.97607</v>
      </c>
      <c r="BF122">
        <v>3.1957900000000001</v>
      </c>
      <c r="BG122">
        <v>3.4354100000000001</v>
      </c>
      <c r="BH122">
        <v>3.4380099999999998</v>
      </c>
      <c r="BI122">
        <v>3.0768300000000002</v>
      </c>
      <c r="BJ122">
        <v>3.2399399999999998</v>
      </c>
      <c r="BK122">
        <v>3.7489300000000001</v>
      </c>
      <c r="BL122">
        <v>0.35075000000000001</v>
      </c>
      <c r="BM122">
        <v>0.80922000000000005</v>
      </c>
      <c r="BN122">
        <v>3.0623900000000002</v>
      </c>
      <c r="BO122">
        <v>3.88415</v>
      </c>
      <c r="BP122">
        <v>3.4274399999999998</v>
      </c>
      <c r="BQ122">
        <v>3.9181900000000001</v>
      </c>
      <c r="BR122">
        <v>3.0071400000000001</v>
      </c>
      <c r="BS122">
        <v>2.97662</v>
      </c>
      <c r="BT122">
        <v>1.70835</v>
      </c>
      <c r="BU122">
        <v>3.1073</v>
      </c>
      <c r="BV122">
        <v>3.29087</v>
      </c>
      <c r="BW122">
        <v>3.1705700000000001</v>
      </c>
      <c r="BX122">
        <v>3.1473800000000001</v>
      </c>
      <c r="BY122">
        <v>3.1391300000000002</v>
      </c>
      <c r="BZ122">
        <v>3.0751400000000002</v>
      </c>
      <c r="CA122">
        <v>3.0840200000000002</v>
      </c>
      <c r="CB122">
        <v>3.1613799999999999</v>
      </c>
      <c r="CC122">
        <v>2.97573</v>
      </c>
      <c r="CD122">
        <v>3.1356600000000001</v>
      </c>
      <c r="CE122">
        <v>4.0668800000000003</v>
      </c>
      <c r="CF122">
        <v>4.0768000000000004</v>
      </c>
      <c r="CG122">
        <v>4.1431399999999998</v>
      </c>
      <c r="CH122">
        <v>4.0727399999999996</v>
      </c>
      <c r="CI122">
        <v>3.8002400000000001</v>
      </c>
      <c r="CJ122">
        <v>4.1492300000000002</v>
      </c>
      <c r="CK122">
        <v>4.0971799999999998</v>
      </c>
      <c r="CL122">
        <v>4.0324400000000002</v>
      </c>
      <c r="CM122">
        <v>3.4401199999999998</v>
      </c>
      <c r="CN122">
        <v>3.4637600000000002</v>
      </c>
      <c r="CO122">
        <v>3.5440499999999999</v>
      </c>
      <c r="CP122">
        <v>3.5016099999999999</v>
      </c>
      <c r="CQ122">
        <v>3.4995400000000001</v>
      </c>
      <c r="CR122">
        <v>3.5143900000000001</v>
      </c>
      <c r="CS122">
        <v>3.4743300000000001</v>
      </c>
      <c r="CT122">
        <v>3.4776099999999999</v>
      </c>
      <c r="CU122">
        <v>3.4529899999999998</v>
      </c>
      <c r="CV122">
        <v>3.4760599999999999</v>
      </c>
      <c r="CW122">
        <v>3.5219100000000001</v>
      </c>
      <c r="CX122">
        <v>3.4417900000000001</v>
      </c>
      <c r="CY122">
        <v>3.4485600000000001</v>
      </c>
      <c r="CZ122">
        <v>3.5869800000000001</v>
      </c>
      <c r="DA122">
        <v>3.5813899999999999</v>
      </c>
      <c r="DB122">
        <v>3.6535299999999999</v>
      </c>
      <c r="DC122">
        <v>3.5590199999999999</v>
      </c>
      <c r="DD122">
        <v>3.44021</v>
      </c>
      <c r="DE122">
        <v>3.5941200000000002</v>
      </c>
      <c r="DF122">
        <v>3.56759</v>
      </c>
      <c r="DG122">
        <v>3.0331700000000001</v>
      </c>
      <c r="DH122">
        <v>3.8522799999999999</v>
      </c>
      <c r="DI122">
        <v>3.6964700000000001</v>
      </c>
      <c r="DJ122">
        <v>3.8100700000000001</v>
      </c>
      <c r="DK122">
        <v>3.64622</v>
      </c>
      <c r="DL122">
        <v>3.63626</v>
      </c>
      <c r="DM122">
        <v>2.13645</v>
      </c>
      <c r="DN122">
        <v>0.69084000000000001</v>
      </c>
      <c r="DO122">
        <v>0.51451999999999998</v>
      </c>
      <c r="DP122">
        <v>0.49164000000000002</v>
      </c>
      <c r="DQ122">
        <v>0.91429000000000005</v>
      </c>
      <c r="DR122">
        <v>0</v>
      </c>
      <c r="DS122">
        <v>0.65996999999999995</v>
      </c>
      <c r="DT122">
        <v>0.14257</v>
      </c>
      <c r="DU122">
        <v>0.15540999999999999</v>
      </c>
      <c r="DV122">
        <v>0.67427999999999999</v>
      </c>
      <c r="DW122">
        <v>0.28228999999999999</v>
      </c>
      <c r="DX122">
        <v>3.9106999999999998</v>
      </c>
      <c r="DY122">
        <v>3.92699</v>
      </c>
      <c r="DZ122">
        <v>0.49136999999999997</v>
      </c>
      <c r="EA122">
        <v>3.1406299999999998</v>
      </c>
      <c r="EB122">
        <v>3.8274499999999998</v>
      </c>
      <c r="EC122">
        <v>3.4367999999999999</v>
      </c>
      <c r="ED122">
        <v>3.92815</v>
      </c>
      <c r="EE122">
        <v>2.9066399999999999</v>
      </c>
      <c r="EF122">
        <v>3.11036</v>
      </c>
      <c r="EG122">
        <v>2.9277700000000002</v>
      </c>
      <c r="EH122">
        <v>3.1488100000000001</v>
      </c>
      <c r="EI122">
        <v>2.9949599999999998</v>
      </c>
      <c r="EJ122">
        <v>1.78569</v>
      </c>
      <c r="EK122">
        <v>3.8640599999999998</v>
      </c>
      <c r="EL122">
        <v>3.35283</v>
      </c>
      <c r="EM122">
        <v>2.9546800000000002</v>
      </c>
      <c r="EN122">
        <v>1.39252</v>
      </c>
      <c r="EO122">
        <v>3.0001099999999998</v>
      </c>
      <c r="EP122">
        <v>1.6131800000000001</v>
      </c>
      <c r="EQ122">
        <v>1.42771</v>
      </c>
      <c r="ER122">
        <v>3.6952099999999999</v>
      </c>
      <c r="ES122">
        <v>1.7425900000000001</v>
      </c>
    </row>
    <row r="123" spans="1:149" x14ac:dyDescent="0.3">
      <c r="A123" t="s">
        <v>121</v>
      </c>
      <c r="B123">
        <v>3.8501799999999999</v>
      </c>
      <c r="C123">
        <v>3.45668</v>
      </c>
      <c r="D123">
        <v>3.7998699999999999</v>
      </c>
      <c r="E123" s="3">
        <v>2.92727</v>
      </c>
      <c r="F123">
        <v>3.5873599999999999</v>
      </c>
      <c r="G123">
        <v>3.42041</v>
      </c>
      <c r="H123">
        <v>3.34152</v>
      </c>
      <c r="I123">
        <v>3.5386799999999998</v>
      </c>
      <c r="J123">
        <v>3.6945100000000002</v>
      </c>
      <c r="K123">
        <v>3.72356</v>
      </c>
      <c r="L123">
        <v>3.59388</v>
      </c>
      <c r="M123">
        <v>3.6942400000000002</v>
      </c>
      <c r="N123">
        <v>3.8807800000000001</v>
      </c>
      <c r="O123">
        <v>3.9559600000000001</v>
      </c>
      <c r="P123">
        <v>3.8522500000000002</v>
      </c>
      <c r="Q123">
        <v>3.6315599999999999</v>
      </c>
      <c r="R123">
        <v>3.8076400000000001</v>
      </c>
      <c r="S123">
        <v>3.4668899999999998</v>
      </c>
      <c r="T123">
        <v>3.6937199999999999</v>
      </c>
      <c r="U123">
        <v>3.5876899999999998</v>
      </c>
      <c r="V123">
        <v>3.3912300000000002</v>
      </c>
      <c r="W123">
        <v>3.6830400000000001</v>
      </c>
      <c r="X123">
        <v>3.57335</v>
      </c>
      <c r="Y123">
        <v>3.2237399999999998</v>
      </c>
      <c r="Z123">
        <v>3.5750600000000001</v>
      </c>
      <c r="AA123">
        <v>4.0751999999999997</v>
      </c>
      <c r="AB123">
        <v>3.3214899999999998</v>
      </c>
      <c r="AC123">
        <v>3.93946</v>
      </c>
      <c r="AD123">
        <v>3.21617</v>
      </c>
      <c r="AE123">
        <v>3.7514799999999999</v>
      </c>
      <c r="AF123">
        <v>3.7381700000000002</v>
      </c>
      <c r="AG123">
        <v>3.4875500000000001</v>
      </c>
      <c r="AH123">
        <v>3.9653700000000001</v>
      </c>
      <c r="AI123">
        <v>3.4188000000000001</v>
      </c>
      <c r="AJ123">
        <v>3.7469100000000002</v>
      </c>
      <c r="AK123">
        <v>3.3602400000000001</v>
      </c>
      <c r="AL123">
        <v>3.8437800000000002</v>
      </c>
      <c r="AM123">
        <v>3.1742699999999999</v>
      </c>
      <c r="AN123">
        <v>3.8983500000000002</v>
      </c>
      <c r="AO123">
        <v>3.3757899999999998</v>
      </c>
      <c r="AP123">
        <v>4.0134100000000004</v>
      </c>
      <c r="AQ123">
        <v>3.1638999999999999</v>
      </c>
      <c r="AR123">
        <v>3.3050299999999999</v>
      </c>
      <c r="AS123">
        <v>3.2467299999999999</v>
      </c>
      <c r="AT123">
        <v>3.2895599999999998</v>
      </c>
      <c r="AU123">
        <v>3.2247699999999999</v>
      </c>
      <c r="AV123">
        <v>3.35555</v>
      </c>
      <c r="AW123">
        <v>3.4200599999999999</v>
      </c>
      <c r="AX123">
        <v>3.2121599999999999</v>
      </c>
      <c r="AY123">
        <v>3.45506</v>
      </c>
      <c r="AZ123">
        <v>3.3648400000000001</v>
      </c>
      <c r="BA123">
        <v>3.7654999999999998</v>
      </c>
      <c r="BB123">
        <v>3.4796</v>
      </c>
      <c r="BC123">
        <v>3.6678000000000002</v>
      </c>
      <c r="BD123">
        <v>3.62079</v>
      </c>
      <c r="BE123">
        <v>3.2157200000000001</v>
      </c>
      <c r="BF123">
        <v>3.4068399999999999</v>
      </c>
      <c r="BG123">
        <v>3.6356000000000002</v>
      </c>
      <c r="BH123">
        <v>3.63632</v>
      </c>
      <c r="BI123">
        <v>3.3041299999999998</v>
      </c>
      <c r="BJ123">
        <v>3.4188800000000001</v>
      </c>
      <c r="BK123">
        <v>3.9324499999999998</v>
      </c>
      <c r="BL123">
        <v>0.79993000000000003</v>
      </c>
      <c r="BM123">
        <v>1.0638799999999999</v>
      </c>
      <c r="BN123">
        <v>3.3055099999999999</v>
      </c>
      <c r="BO123">
        <v>4.02468</v>
      </c>
      <c r="BP123">
        <v>3.6451099999999999</v>
      </c>
      <c r="BQ123">
        <v>4.0555899999999996</v>
      </c>
      <c r="BR123">
        <v>3.2561399999999998</v>
      </c>
      <c r="BS123">
        <v>3.20526</v>
      </c>
      <c r="BT123">
        <v>1.7358199999999999</v>
      </c>
      <c r="BU123">
        <v>3.34856</v>
      </c>
      <c r="BV123">
        <v>3.5285299999999999</v>
      </c>
      <c r="BW123">
        <v>3.4097300000000001</v>
      </c>
      <c r="BX123">
        <v>3.3924500000000002</v>
      </c>
      <c r="BY123">
        <v>3.3851200000000001</v>
      </c>
      <c r="BZ123">
        <v>3.3463099999999999</v>
      </c>
      <c r="CA123">
        <v>3.3249399999999998</v>
      </c>
      <c r="CB123">
        <v>3.4013900000000001</v>
      </c>
      <c r="CC123">
        <v>3.2241399999999998</v>
      </c>
      <c r="CD123">
        <v>3.3570099999999998</v>
      </c>
      <c r="CE123">
        <v>4.2008599999999996</v>
      </c>
      <c r="CF123">
        <v>4.2135800000000003</v>
      </c>
      <c r="CG123">
        <v>4.27644</v>
      </c>
      <c r="CH123">
        <v>4.2089100000000004</v>
      </c>
      <c r="CI123">
        <v>3.93573</v>
      </c>
      <c r="CJ123">
        <v>4.2796799999999999</v>
      </c>
      <c r="CK123">
        <v>4.2266300000000001</v>
      </c>
      <c r="CL123">
        <v>4.1736500000000003</v>
      </c>
      <c r="CM123">
        <v>3.6621999999999999</v>
      </c>
      <c r="CN123">
        <v>3.68133</v>
      </c>
      <c r="CO123">
        <v>3.7578900000000002</v>
      </c>
      <c r="CP123">
        <v>3.7168999999999999</v>
      </c>
      <c r="CQ123">
        <v>3.71136</v>
      </c>
      <c r="CR123">
        <v>3.7299099999999998</v>
      </c>
      <c r="CS123">
        <v>3.6892900000000002</v>
      </c>
      <c r="CT123">
        <v>3.6962999999999999</v>
      </c>
      <c r="CU123">
        <v>3.6743800000000002</v>
      </c>
      <c r="CV123">
        <v>3.69584</v>
      </c>
      <c r="CW123">
        <v>3.7356799999999999</v>
      </c>
      <c r="CX123">
        <v>3.66113</v>
      </c>
      <c r="CY123">
        <v>3.6715200000000001</v>
      </c>
      <c r="CZ123">
        <v>3.7740399999999998</v>
      </c>
      <c r="DA123">
        <v>3.76844</v>
      </c>
      <c r="DB123">
        <v>3.8403</v>
      </c>
      <c r="DC123">
        <v>3.7459600000000002</v>
      </c>
      <c r="DD123">
        <v>3.6295099999999998</v>
      </c>
      <c r="DE123">
        <v>3.7828400000000002</v>
      </c>
      <c r="DF123">
        <v>3.75162</v>
      </c>
      <c r="DG123">
        <v>3.2522799999999998</v>
      </c>
      <c r="DH123">
        <v>4.0338000000000003</v>
      </c>
      <c r="DI123">
        <v>3.88496</v>
      </c>
      <c r="DJ123">
        <v>3.9902899999999999</v>
      </c>
      <c r="DK123">
        <v>3.8335400000000002</v>
      </c>
      <c r="DL123">
        <v>3.8217599999999998</v>
      </c>
      <c r="DM123">
        <v>1.6723699999999999</v>
      </c>
      <c r="DN123">
        <v>1.02101</v>
      </c>
      <c r="DO123">
        <v>0.8861</v>
      </c>
      <c r="DP123">
        <v>0.46206999999999998</v>
      </c>
      <c r="DQ123">
        <v>0.54842000000000002</v>
      </c>
      <c r="DR123">
        <v>0.65996999999999995</v>
      </c>
      <c r="DS123">
        <v>0</v>
      </c>
      <c r="DT123">
        <v>0.69059000000000004</v>
      </c>
      <c r="DU123">
        <v>0.67244999999999999</v>
      </c>
      <c r="DV123">
        <v>0.89732999999999996</v>
      </c>
      <c r="DW123">
        <v>0.61250000000000004</v>
      </c>
      <c r="DX123">
        <v>4.0476099999999997</v>
      </c>
      <c r="DY123">
        <v>4.0678900000000002</v>
      </c>
      <c r="DZ123">
        <v>0.43979000000000001</v>
      </c>
      <c r="EA123">
        <v>3.3635999999999999</v>
      </c>
      <c r="EB123">
        <v>3.9668700000000001</v>
      </c>
      <c r="EC123">
        <v>3.6604899999999998</v>
      </c>
      <c r="ED123">
        <v>4.0805899999999999</v>
      </c>
      <c r="EE123">
        <v>3.1649500000000002</v>
      </c>
      <c r="EF123">
        <v>3.3563399999999999</v>
      </c>
      <c r="EG123">
        <v>3.18641</v>
      </c>
      <c r="EH123">
        <v>3.3906000000000001</v>
      </c>
      <c r="EI123">
        <v>3.2330100000000002</v>
      </c>
      <c r="EJ123">
        <v>1.4243399999999999</v>
      </c>
      <c r="EK123">
        <v>4.0034099999999997</v>
      </c>
      <c r="EL123">
        <v>3.5521400000000001</v>
      </c>
      <c r="EM123">
        <v>3.2065999999999999</v>
      </c>
      <c r="EN123">
        <v>0.95928000000000002</v>
      </c>
      <c r="EO123">
        <v>3.24349</v>
      </c>
      <c r="EP123">
        <v>1.87686</v>
      </c>
      <c r="EQ123">
        <v>1.71001</v>
      </c>
      <c r="ER123">
        <v>3.8361999999999998</v>
      </c>
      <c r="ES123">
        <v>1.8518699999999999</v>
      </c>
    </row>
    <row r="124" spans="1:149" x14ac:dyDescent="0.3">
      <c r="A124" t="s">
        <v>122</v>
      </c>
      <c r="B124">
        <v>3.6281300000000001</v>
      </c>
      <c r="C124">
        <v>3.2039200000000001</v>
      </c>
      <c r="D124">
        <v>3.5752199999999998</v>
      </c>
      <c r="E124" s="3">
        <v>2.7541099999999998</v>
      </c>
      <c r="F124">
        <v>3.3706999999999998</v>
      </c>
      <c r="G124">
        <v>3.1717900000000001</v>
      </c>
      <c r="H124">
        <v>3.08677</v>
      </c>
      <c r="I124">
        <v>3.2946</v>
      </c>
      <c r="J124">
        <v>3.47871</v>
      </c>
      <c r="K124">
        <v>3.5002900000000001</v>
      </c>
      <c r="L124">
        <v>3.3704399999999999</v>
      </c>
      <c r="M124">
        <v>3.4825400000000002</v>
      </c>
      <c r="N124">
        <v>3.6914099999999999</v>
      </c>
      <c r="O124">
        <v>3.7663000000000002</v>
      </c>
      <c r="P124">
        <v>3.63367</v>
      </c>
      <c r="Q124">
        <v>3.3969100000000001</v>
      </c>
      <c r="R124">
        <v>3.5851799999999998</v>
      </c>
      <c r="S124">
        <v>3.2106699999999999</v>
      </c>
      <c r="T124">
        <v>3.47587</v>
      </c>
      <c r="U124">
        <v>3.3985699999999999</v>
      </c>
      <c r="V124">
        <v>3.1431300000000002</v>
      </c>
      <c r="W124">
        <v>3.4355600000000002</v>
      </c>
      <c r="X124">
        <v>3.3349500000000001</v>
      </c>
      <c r="Y124">
        <v>2.9477500000000001</v>
      </c>
      <c r="Z124">
        <v>3.3539599999999998</v>
      </c>
      <c r="AA124">
        <v>3.9145300000000001</v>
      </c>
      <c r="AB124">
        <v>3.1113200000000001</v>
      </c>
      <c r="AC124">
        <v>3.76729</v>
      </c>
      <c r="AD124">
        <v>2.9348900000000002</v>
      </c>
      <c r="AE124">
        <v>3.52536</v>
      </c>
      <c r="AF124">
        <v>3.5205000000000002</v>
      </c>
      <c r="AG124">
        <v>3.25665</v>
      </c>
      <c r="AH124">
        <v>3.7857400000000001</v>
      </c>
      <c r="AI124">
        <v>3.1628500000000002</v>
      </c>
      <c r="AJ124">
        <v>3.5262699999999998</v>
      </c>
      <c r="AK124">
        <v>3.1006300000000002</v>
      </c>
      <c r="AL124">
        <v>3.6215899999999999</v>
      </c>
      <c r="AM124">
        <v>2.88104</v>
      </c>
      <c r="AN124">
        <v>3.7012999999999998</v>
      </c>
      <c r="AO124">
        <v>3.1286900000000002</v>
      </c>
      <c r="AP124">
        <v>3.8334600000000001</v>
      </c>
      <c r="AQ124">
        <v>2.8685</v>
      </c>
      <c r="AR124">
        <v>3.0357500000000002</v>
      </c>
      <c r="AS124">
        <v>2.9608300000000001</v>
      </c>
      <c r="AT124">
        <v>3.0290900000000001</v>
      </c>
      <c r="AU124">
        <v>2.9543300000000001</v>
      </c>
      <c r="AV124">
        <v>3.0920399999999999</v>
      </c>
      <c r="AW124">
        <v>3.1835800000000001</v>
      </c>
      <c r="AX124">
        <v>2.9289000000000001</v>
      </c>
      <c r="AY124">
        <v>3.2063299999999999</v>
      </c>
      <c r="AZ124">
        <v>3.1202200000000002</v>
      </c>
      <c r="BA124">
        <v>3.5734499999999998</v>
      </c>
      <c r="BB124">
        <v>3.2399</v>
      </c>
      <c r="BC124">
        <v>3.4464600000000001</v>
      </c>
      <c r="BD124">
        <v>3.3835500000000001</v>
      </c>
      <c r="BE124">
        <v>2.9329700000000001</v>
      </c>
      <c r="BF124">
        <v>3.15862</v>
      </c>
      <c r="BG124">
        <v>3.4020199999999998</v>
      </c>
      <c r="BH124">
        <v>3.4051200000000001</v>
      </c>
      <c r="BI124">
        <v>3.0369700000000002</v>
      </c>
      <c r="BJ124">
        <v>3.2065600000000001</v>
      </c>
      <c r="BK124">
        <v>3.7185100000000002</v>
      </c>
      <c r="BL124">
        <v>0.34588000000000002</v>
      </c>
      <c r="BM124">
        <v>0.81781000000000004</v>
      </c>
      <c r="BN124">
        <v>3.01911</v>
      </c>
      <c r="BO124">
        <v>3.8611800000000001</v>
      </c>
      <c r="BP124">
        <v>3.3865099999999999</v>
      </c>
      <c r="BQ124">
        <v>3.89527</v>
      </c>
      <c r="BR124">
        <v>2.9624899999999998</v>
      </c>
      <c r="BS124">
        <v>2.9292199999999999</v>
      </c>
      <c r="BT124">
        <v>1.6367499999999999</v>
      </c>
      <c r="BU124">
        <v>3.0670299999999999</v>
      </c>
      <c r="BV124">
        <v>3.2478400000000001</v>
      </c>
      <c r="BW124">
        <v>3.1263000000000001</v>
      </c>
      <c r="BX124">
        <v>3.10629</v>
      </c>
      <c r="BY124">
        <v>3.0977700000000001</v>
      </c>
      <c r="BZ124">
        <v>3.0275599999999998</v>
      </c>
      <c r="CA124">
        <v>3.0396200000000002</v>
      </c>
      <c r="CB124">
        <v>3.1244399999999999</v>
      </c>
      <c r="CC124">
        <v>2.9284400000000002</v>
      </c>
      <c r="CD124">
        <v>3.09477</v>
      </c>
      <c r="CE124">
        <v>4.0458100000000004</v>
      </c>
      <c r="CF124">
        <v>4.0552400000000004</v>
      </c>
      <c r="CG124">
        <v>4.1218000000000004</v>
      </c>
      <c r="CH124">
        <v>4.0512300000000003</v>
      </c>
      <c r="CI124">
        <v>3.7757200000000002</v>
      </c>
      <c r="CJ124">
        <v>4.1265799999999997</v>
      </c>
      <c r="CK124">
        <v>4.0759400000000001</v>
      </c>
      <c r="CL124">
        <v>4.0106799999999998</v>
      </c>
      <c r="CM124">
        <v>3.39899</v>
      </c>
      <c r="CN124">
        <v>3.42225</v>
      </c>
      <c r="CO124">
        <v>3.5029300000000001</v>
      </c>
      <c r="CP124">
        <v>3.4601099999999998</v>
      </c>
      <c r="CQ124">
        <v>3.4574400000000001</v>
      </c>
      <c r="CR124">
        <v>3.4730300000000001</v>
      </c>
      <c r="CS124">
        <v>3.4324699999999999</v>
      </c>
      <c r="CT124">
        <v>3.4360499999999998</v>
      </c>
      <c r="CU124">
        <v>3.4117000000000002</v>
      </c>
      <c r="CV124">
        <v>3.4344399999999999</v>
      </c>
      <c r="CW124">
        <v>3.4803899999999999</v>
      </c>
      <c r="CX124">
        <v>3.40015</v>
      </c>
      <c r="CY124">
        <v>3.4072200000000001</v>
      </c>
      <c r="CZ124">
        <v>3.5558200000000002</v>
      </c>
      <c r="DA124">
        <v>3.5503800000000001</v>
      </c>
      <c r="DB124">
        <v>3.62181</v>
      </c>
      <c r="DC124">
        <v>3.5280200000000002</v>
      </c>
      <c r="DD124">
        <v>3.4089499999999999</v>
      </c>
      <c r="DE124">
        <v>3.5630500000000001</v>
      </c>
      <c r="DF124">
        <v>3.5366499999999998</v>
      </c>
      <c r="DG124">
        <v>2.99193</v>
      </c>
      <c r="DH124">
        <v>3.8210099999999998</v>
      </c>
      <c r="DI124">
        <v>3.6658400000000002</v>
      </c>
      <c r="DJ124">
        <v>3.7795800000000002</v>
      </c>
      <c r="DK124">
        <v>3.61442</v>
      </c>
      <c r="DL124">
        <v>3.6041799999999999</v>
      </c>
      <c r="DM124">
        <v>2.1782699999999999</v>
      </c>
      <c r="DN124">
        <v>0.64359</v>
      </c>
      <c r="DO124">
        <v>0.49206</v>
      </c>
      <c r="DP124">
        <v>0.47950999999999999</v>
      </c>
      <c r="DQ124">
        <v>0.93659000000000003</v>
      </c>
      <c r="DR124">
        <v>0.14257</v>
      </c>
      <c r="DS124">
        <v>0.69059000000000004</v>
      </c>
      <c r="DT124">
        <v>0</v>
      </c>
      <c r="DU124">
        <v>6.7830000000000001E-2</v>
      </c>
      <c r="DV124">
        <v>0.63988</v>
      </c>
      <c r="DW124">
        <v>0.27925</v>
      </c>
      <c r="DX124">
        <v>3.8872399999999998</v>
      </c>
      <c r="DY124">
        <v>3.90483</v>
      </c>
      <c r="DZ124">
        <v>0.51832</v>
      </c>
      <c r="EA124">
        <v>3.1042100000000001</v>
      </c>
      <c r="EB124">
        <v>3.8042600000000002</v>
      </c>
      <c r="EC124">
        <v>3.3959700000000002</v>
      </c>
      <c r="ED124">
        <v>3.9048099999999999</v>
      </c>
      <c r="EE124">
        <v>2.8599399999999999</v>
      </c>
      <c r="EF124">
        <v>3.0712100000000002</v>
      </c>
      <c r="EG124">
        <v>2.8813900000000001</v>
      </c>
      <c r="EH124">
        <v>3.10351</v>
      </c>
      <c r="EI124">
        <v>2.9527100000000002</v>
      </c>
      <c r="EJ124">
        <v>1.7907599999999999</v>
      </c>
      <c r="EK124">
        <v>3.84124</v>
      </c>
      <c r="EL124">
        <v>3.31881</v>
      </c>
      <c r="EM124">
        <v>2.9106299999999998</v>
      </c>
      <c r="EN124">
        <v>1.4070800000000001</v>
      </c>
      <c r="EO124">
        <v>2.9559000000000002</v>
      </c>
      <c r="EP124">
        <v>1.5860000000000001</v>
      </c>
      <c r="EQ124">
        <v>1.40751</v>
      </c>
      <c r="ER124">
        <v>3.6709700000000001</v>
      </c>
      <c r="ES124">
        <v>1.6840299999999999</v>
      </c>
    </row>
    <row r="125" spans="1:149" x14ac:dyDescent="0.3">
      <c r="A125" t="s">
        <v>123</v>
      </c>
      <c r="B125">
        <v>3.6359499999999998</v>
      </c>
      <c r="C125">
        <v>3.2129799999999999</v>
      </c>
      <c r="D125">
        <v>3.5829599999999999</v>
      </c>
      <c r="E125" s="3">
        <v>2.7572199999999998</v>
      </c>
      <c r="F125">
        <v>3.3782700000000001</v>
      </c>
      <c r="G125">
        <v>3.1810299999999998</v>
      </c>
      <c r="H125">
        <v>3.09626</v>
      </c>
      <c r="I125">
        <v>3.30348</v>
      </c>
      <c r="J125">
        <v>3.4864700000000002</v>
      </c>
      <c r="K125">
        <v>3.5076200000000002</v>
      </c>
      <c r="L125">
        <v>3.37826</v>
      </c>
      <c r="M125">
        <v>3.48997</v>
      </c>
      <c r="N125">
        <v>3.7004700000000001</v>
      </c>
      <c r="O125">
        <v>3.7758600000000002</v>
      </c>
      <c r="P125">
        <v>3.6410800000000001</v>
      </c>
      <c r="Q125">
        <v>3.4049800000000001</v>
      </c>
      <c r="R125">
        <v>3.5929099999999998</v>
      </c>
      <c r="S125">
        <v>3.22024</v>
      </c>
      <c r="T125">
        <v>3.4835600000000002</v>
      </c>
      <c r="U125">
        <v>3.4045299999999998</v>
      </c>
      <c r="V125">
        <v>3.1524999999999999</v>
      </c>
      <c r="W125">
        <v>3.44434</v>
      </c>
      <c r="X125">
        <v>3.3435000000000001</v>
      </c>
      <c r="Y125">
        <v>2.9587400000000001</v>
      </c>
      <c r="Z125">
        <v>3.3620299999999999</v>
      </c>
      <c r="AA125">
        <v>3.9226000000000001</v>
      </c>
      <c r="AB125">
        <v>3.11755</v>
      </c>
      <c r="AC125">
        <v>3.7757900000000002</v>
      </c>
      <c r="AD125">
        <v>2.9460700000000002</v>
      </c>
      <c r="AE125">
        <v>3.5330499999999998</v>
      </c>
      <c r="AF125">
        <v>3.5281500000000001</v>
      </c>
      <c r="AG125">
        <v>3.2648600000000001</v>
      </c>
      <c r="AH125">
        <v>3.7946499999999999</v>
      </c>
      <c r="AI125">
        <v>3.1724700000000001</v>
      </c>
      <c r="AJ125">
        <v>3.5339</v>
      </c>
      <c r="AK125">
        <v>3.1102799999999999</v>
      </c>
      <c r="AL125">
        <v>3.6289099999999999</v>
      </c>
      <c r="AM125">
        <v>2.8929299999999998</v>
      </c>
      <c r="AN125">
        <v>3.7108400000000001</v>
      </c>
      <c r="AO125">
        <v>3.1378499999999998</v>
      </c>
      <c r="AP125">
        <v>3.8423699999999998</v>
      </c>
      <c r="AQ125">
        <v>2.8807800000000001</v>
      </c>
      <c r="AR125">
        <v>3.0478800000000001</v>
      </c>
      <c r="AS125">
        <v>2.9719000000000002</v>
      </c>
      <c r="AT125">
        <v>3.0390000000000001</v>
      </c>
      <c r="AU125">
        <v>2.9647399999999999</v>
      </c>
      <c r="AV125">
        <v>3.1024799999999999</v>
      </c>
      <c r="AW125">
        <v>3.1943000000000001</v>
      </c>
      <c r="AX125">
        <v>2.9397199999999999</v>
      </c>
      <c r="AY125">
        <v>3.2154699999999998</v>
      </c>
      <c r="AZ125">
        <v>3.1295500000000001</v>
      </c>
      <c r="BA125">
        <v>3.58249</v>
      </c>
      <c r="BB125">
        <v>3.2490700000000001</v>
      </c>
      <c r="BC125">
        <v>3.45425</v>
      </c>
      <c r="BD125">
        <v>3.3916900000000001</v>
      </c>
      <c r="BE125">
        <v>2.9443800000000002</v>
      </c>
      <c r="BF125">
        <v>3.16777</v>
      </c>
      <c r="BG125">
        <v>3.41039</v>
      </c>
      <c r="BH125">
        <v>3.4132400000000001</v>
      </c>
      <c r="BI125">
        <v>3.0474899999999998</v>
      </c>
      <c r="BJ125">
        <v>3.2134</v>
      </c>
      <c r="BK125">
        <v>3.7257799999999999</v>
      </c>
      <c r="BL125">
        <v>0.34977999999999998</v>
      </c>
      <c r="BM125">
        <v>0.84153999999999995</v>
      </c>
      <c r="BN125">
        <v>3.03294</v>
      </c>
      <c r="BO125">
        <v>3.86911</v>
      </c>
      <c r="BP125">
        <v>3.3973599999999999</v>
      </c>
      <c r="BQ125">
        <v>3.9032399999999998</v>
      </c>
      <c r="BR125">
        <v>2.9765899999999998</v>
      </c>
      <c r="BS125">
        <v>2.9401700000000002</v>
      </c>
      <c r="BT125">
        <v>1.6253299999999999</v>
      </c>
      <c r="BU125">
        <v>3.08175</v>
      </c>
      <c r="BV125">
        <v>3.2609900000000001</v>
      </c>
      <c r="BW125">
        <v>3.1393900000000001</v>
      </c>
      <c r="BX125">
        <v>3.1177600000000001</v>
      </c>
      <c r="BY125">
        <v>3.1095199999999998</v>
      </c>
      <c r="BZ125">
        <v>3.04034</v>
      </c>
      <c r="CA125">
        <v>3.0530599999999999</v>
      </c>
      <c r="CB125">
        <v>3.1354299999999999</v>
      </c>
      <c r="CC125">
        <v>2.94272</v>
      </c>
      <c r="CD125">
        <v>3.10473</v>
      </c>
      <c r="CE125">
        <v>4.0537700000000001</v>
      </c>
      <c r="CF125">
        <v>4.0635000000000003</v>
      </c>
      <c r="CG125">
        <v>4.1298199999999996</v>
      </c>
      <c r="CH125">
        <v>4.05931</v>
      </c>
      <c r="CI125">
        <v>3.7837000000000001</v>
      </c>
      <c r="CJ125">
        <v>4.1347500000000004</v>
      </c>
      <c r="CK125">
        <v>4.0838099999999997</v>
      </c>
      <c r="CL125">
        <v>4.0191100000000004</v>
      </c>
      <c r="CM125">
        <v>3.4101599999999999</v>
      </c>
      <c r="CN125">
        <v>3.4333499999999999</v>
      </c>
      <c r="CO125">
        <v>3.5133100000000002</v>
      </c>
      <c r="CP125">
        <v>3.47072</v>
      </c>
      <c r="CQ125">
        <v>3.4681299999999999</v>
      </c>
      <c r="CR125">
        <v>3.4836900000000002</v>
      </c>
      <c r="CS125">
        <v>3.4435699999999998</v>
      </c>
      <c r="CT125">
        <v>3.4470299999999998</v>
      </c>
      <c r="CU125">
        <v>3.4227500000000002</v>
      </c>
      <c r="CV125">
        <v>3.44557</v>
      </c>
      <c r="CW125">
        <v>3.4908899999999998</v>
      </c>
      <c r="CX125">
        <v>3.41134</v>
      </c>
      <c r="CY125">
        <v>3.41845</v>
      </c>
      <c r="CZ125">
        <v>3.5635500000000002</v>
      </c>
      <c r="DA125">
        <v>3.5581</v>
      </c>
      <c r="DB125">
        <v>3.62921</v>
      </c>
      <c r="DC125">
        <v>3.5357699999999999</v>
      </c>
      <c r="DD125">
        <v>3.41669</v>
      </c>
      <c r="DE125">
        <v>3.5708099999999998</v>
      </c>
      <c r="DF125">
        <v>3.5444300000000002</v>
      </c>
      <c r="DG125">
        <v>3.0024099999999998</v>
      </c>
      <c r="DH125">
        <v>3.8285200000000001</v>
      </c>
      <c r="DI125">
        <v>3.6732300000000002</v>
      </c>
      <c r="DJ125">
        <v>3.7869600000000001</v>
      </c>
      <c r="DK125">
        <v>3.6218900000000001</v>
      </c>
      <c r="DL125">
        <v>3.6116199999999998</v>
      </c>
      <c r="DM125">
        <v>2.1707200000000002</v>
      </c>
      <c r="DN125">
        <v>0.64600999999999997</v>
      </c>
      <c r="DO125">
        <v>0.51236000000000004</v>
      </c>
      <c r="DP125">
        <v>0.45630999999999999</v>
      </c>
      <c r="DQ125">
        <v>0.91195000000000004</v>
      </c>
      <c r="DR125">
        <v>0.15540999999999999</v>
      </c>
      <c r="DS125">
        <v>0.67244999999999999</v>
      </c>
      <c r="DT125">
        <v>6.7830000000000001E-2</v>
      </c>
      <c r="DU125">
        <v>0</v>
      </c>
      <c r="DV125">
        <v>0.64951000000000003</v>
      </c>
      <c r="DW125">
        <v>0.29255999999999999</v>
      </c>
      <c r="DX125">
        <v>3.8956200000000001</v>
      </c>
      <c r="DY125">
        <v>3.9130799999999999</v>
      </c>
      <c r="DZ125">
        <v>0.50705999999999996</v>
      </c>
      <c r="EA125">
        <v>3.11388</v>
      </c>
      <c r="EB125">
        <v>3.8125300000000002</v>
      </c>
      <c r="EC125">
        <v>3.4072200000000001</v>
      </c>
      <c r="ED125">
        <v>3.9138899999999999</v>
      </c>
      <c r="EE125">
        <v>2.8729100000000001</v>
      </c>
      <c r="EF125">
        <v>3.0860599999999998</v>
      </c>
      <c r="EG125">
        <v>2.8944100000000001</v>
      </c>
      <c r="EH125">
        <v>3.1159400000000002</v>
      </c>
      <c r="EI125">
        <v>2.9652500000000002</v>
      </c>
      <c r="EJ125">
        <v>1.7801</v>
      </c>
      <c r="EK125">
        <v>3.8496199999999998</v>
      </c>
      <c r="EL125">
        <v>3.3275700000000001</v>
      </c>
      <c r="EM125">
        <v>2.92292</v>
      </c>
      <c r="EN125">
        <v>1.38592</v>
      </c>
      <c r="EO125">
        <v>2.9677699999999998</v>
      </c>
      <c r="EP125">
        <v>1.60514</v>
      </c>
      <c r="EQ125">
        <v>1.42964</v>
      </c>
      <c r="ER125">
        <v>3.6789900000000002</v>
      </c>
      <c r="ES125">
        <v>1.68191</v>
      </c>
    </row>
    <row r="126" spans="1:149" x14ac:dyDescent="0.3">
      <c r="A126" t="s">
        <v>124</v>
      </c>
      <c r="B126">
        <v>3.32965</v>
      </c>
      <c r="C126">
        <v>2.8599100000000002</v>
      </c>
      <c r="D126">
        <v>3.2719</v>
      </c>
      <c r="E126" s="3">
        <v>2.3543599999999998</v>
      </c>
      <c r="F126">
        <v>3.0373899999999998</v>
      </c>
      <c r="G126">
        <v>2.8213499999999998</v>
      </c>
      <c r="H126">
        <v>2.7214200000000002</v>
      </c>
      <c r="I126">
        <v>2.9586299999999999</v>
      </c>
      <c r="J126">
        <v>3.1567699999999999</v>
      </c>
      <c r="K126">
        <v>3.1898</v>
      </c>
      <c r="L126">
        <v>3.0356100000000001</v>
      </c>
      <c r="M126">
        <v>3.1595</v>
      </c>
      <c r="N126">
        <v>3.3119100000000001</v>
      </c>
      <c r="O126">
        <v>3.3813800000000001</v>
      </c>
      <c r="P126">
        <v>3.3359800000000002</v>
      </c>
      <c r="Q126">
        <v>3.0738599999999998</v>
      </c>
      <c r="R126">
        <v>3.2839900000000002</v>
      </c>
      <c r="S126">
        <v>2.8740100000000002</v>
      </c>
      <c r="T126">
        <v>3.1558199999999998</v>
      </c>
      <c r="U126">
        <v>3.05036</v>
      </c>
      <c r="V126">
        <v>2.7878799999999999</v>
      </c>
      <c r="W126">
        <v>3.04928</v>
      </c>
      <c r="X126">
        <v>3.0109699999999999</v>
      </c>
      <c r="Y126">
        <v>2.5684100000000001</v>
      </c>
      <c r="Z126">
        <v>3.02319</v>
      </c>
      <c r="AA126">
        <v>3.5398499999999999</v>
      </c>
      <c r="AB126">
        <v>2.7016900000000001</v>
      </c>
      <c r="AC126">
        <v>3.3883299999999998</v>
      </c>
      <c r="AD126">
        <v>2.5559099999999999</v>
      </c>
      <c r="AE126">
        <v>3.2162299999999999</v>
      </c>
      <c r="AF126">
        <v>3.2018800000000001</v>
      </c>
      <c r="AG126">
        <v>2.9108499999999999</v>
      </c>
      <c r="AH126">
        <v>3.4077500000000001</v>
      </c>
      <c r="AI126">
        <v>2.8148599999999999</v>
      </c>
      <c r="AJ126">
        <v>3.2166999999999999</v>
      </c>
      <c r="AK126">
        <v>2.7410800000000002</v>
      </c>
      <c r="AL126">
        <v>3.3262700000000001</v>
      </c>
      <c r="AM126">
        <v>2.4938500000000001</v>
      </c>
      <c r="AN126">
        <v>3.3139599999999998</v>
      </c>
      <c r="AO126">
        <v>2.7705799999999998</v>
      </c>
      <c r="AP126">
        <v>3.4525999999999999</v>
      </c>
      <c r="AQ126">
        <v>2.4806699999999999</v>
      </c>
      <c r="AR126">
        <v>2.6318299999999999</v>
      </c>
      <c r="AS126">
        <v>2.5900500000000002</v>
      </c>
      <c r="AT126">
        <v>2.6507900000000002</v>
      </c>
      <c r="AU126">
        <v>2.5667900000000001</v>
      </c>
      <c r="AV126">
        <v>2.7315800000000001</v>
      </c>
      <c r="AW126">
        <v>2.7783600000000002</v>
      </c>
      <c r="AX126">
        <v>2.5302899999999999</v>
      </c>
      <c r="AY126">
        <v>2.8597899999999998</v>
      </c>
      <c r="AZ126">
        <v>2.76084</v>
      </c>
      <c r="BA126">
        <v>3.1785299999999999</v>
      </c>
      <c r="BB126">
        <v>2.8843899999999998</v>
      </c>
      <c r="BC126">
        <v>3.1257299999999999</v>
      </c>
      <c r="BD126">
        <v>3.05626</v>
      </c>
      <c r="BE126">
        <v>2.54834</v>
      </c>
      <c r="BF126">
        <v>2.8032699999999999</v>
      </c>
      <c r="BG126">
        <v>3.08073</v>
      </c>
      <c r="BH126">
        <v>3.0807799999999999</v>
      </c>
      <c r="BI126">
        <v>2.6715599999999999</v>
      </c>
      <c r="BJ126">
        <v>2.8425500000000001</v>
      </c>
      <c r="BK126">
        <v>3.4299300000000001</v>
      </c>
      <c r="BL126">
        <v>0.74319000000000002</v>
      </c>
      <c r="BM126">
        <v>0.59855000000000003</v>
      </c>
      <c r="BN126">
        <v>2.62365</v>
      </c>
      <c r="BO126">
        <v>3.4885799999999998</v>
      </c>
      <c r="BP126">
        <v>2.97973</v>
      </c>
      <c r="BQ126">
        <v>3.5273300000000001</v>
      </c>
      <c r="BR126">
        <v>2.5646800000000001</v>
      </c>
      <c r="BS126">
        <v>2.54067</v>
      </c>
      <c r="BT126">
        <v>1.3756699999999999</v>
      </c>
      <c r="BU126">
        <v>2.68994</v>
      </c>
      <c r="BV126">
        <v>2.9140700000000002</v>
      </c>
      <c r="BW126">
        <v>2.76396</v>
      </c>
      <c r="BX126">
        <v>2.73536</v>
      </c>
      <c r="BY126">
        <v>2.7256900000000002</v>
      </c>
      <c r="BZ126">
        <v>2.6772200000000002</v>
      </c>
      <c r="CA126">
        <v>2.59273</v>
      </c>
      <c r="CB126">
        <v>2.78206</v>
      </c>
      <c r="CC126">
        <v>2.5265</v>
      </c>
      <c r="CD126">
        <v>2.7274500000000002</v>
      </c>
      <c r="CE126">
        <v>3.6762700000000001</v>
      </c>
      <c r="CF126">
        <v>3.6866400000000001</v>
      </c>
      <c r="CG126">
        <v>3.7503700000000002</v>
      </c>
      <c r="CH126">
        <v>3.6808299999999998</v>
      </c>
      <c r="CI126">
        <v>3.4036300000000002</v>
      </c>
      <c r="CJ126">
        <v>3.75142</v>
      </c>
      <c r="CK126">
        <v>3.7069000000000001</v>
      </c>
      <c r="CL126">
        <v>3.6393900000000001</v>
      </c>
      <c r="CM126">
        <v>2.9971700000000001</v>
      </c>
      <c r="CN126">
        <v>3.0179200000000002</v>
      </c>
      <c r="CO126">
        <v>3.0954700000000002</v>
      </c>
      <c r="CP126">
        <v>3.0538400000000001</v>
      </c>
      <c r="CQ126">
        <v>3.0440499999999999</v>
      </c>
      <c r="CR126">
        <v>3.0656699999999999</v>
      </c>
      <c r="CS126">
        <v>3.0172500000000002</v>
      </c>
      <c r="CT126">
        <v>3.02942</v>
      </c>
      <c r="CU126">
        <v>3.0098199999999999</v>
      </c>
      <c r="CV126">
        <v>3.02887</v>
      </c>
      <c r="CW126">
        <v>3.0712299999999999</v>
      </c>
      <c r="CX126">
        <v>2.9963199999999999</v>
      </c>
      <c r="CY126">
        <v>3.0064299999999999</v>
      </c>
      <c r="CZ126">
        <v>3.2440099999999998</v>
      </c>
      <c r="DA126">
        <v>3.2354500000000002</v>
      </c>
      <c r="DB126">
        <v>3.32477</v>
      </c>
      <c r="DC126">
        <v>3.21116</v>
      </c>
      <c r="DD126">
        <v>3.0735800000000002</v>
      </c>
      <c r="DE126">
        <v>3.2547600000000001</v>
      </c>
      <c r="DF126">
        <v>3.2198600000000002</v>
      </c>
      <c r="DG126">
        <v>2.6231</v>
      </c>
      <c r="DH126">
        <v>3.5420600000000002</v>
      </c>
      <c r="DI126">
        <v>3.37426</v>
      </c>
      <c r="DJ126">
        <v>3.4966200000000001</v>
      </c>
      <c r="DK126">
        <v>3.3161700000000001</v>
      </c>
      <c r="DL126">
        <v>3.3015300000000001</v>
      </c>
      <c r="DM126">
        <v>2.18858</v>
      </c>
      <c r="DN126">
        <v>0.43489</v>
      </c>
      <c r="DO126">
        <v>0.39410000000000001</v>
      </c>
      <c r="DP126">
        <v>0.74812999999999996</v>
      </c>
      <c r="DQ126">
        <v>1.21912</v>
      </c>
      <c r="DR126">
        <v>0.67427999999999999</v>
      </c>
      <c r="DS126">
        <v>0.89732999999999996</v>
      </c>
      <c r="DT126">
        <v>0.63988</v>
      </c>
      <c r="DU126">
        <v>0.64951000000000003</v>
      </c>
      <c r="DV126">
        <v>0</v>
      </c>
      <c r="DW126">
        <v>0.54147000000000001</v>
      </c>
      <c r="DX126">
        <v>3.51545</v>
      </c>
      <c r="DY126">
        <v>3.53369</v>
      </c>
      <c r="DZ126">
        <v>0.75483999999999996</v>
      </c>
      <c r="EA126">
        <v>2.7456299999999998</v>
      </c>
      <c r="EB126">
        <v>3.43241</v>
      </c>
      <c r="EC126">
        <v>2.9939800000000001</v>
      </c>
      <c r="ED126">
        <v>3.52868</v>
      </c>
      <c r="EE126">
        <v>2.4706700000000001</v>
      </c>
      <c r="EF126">
        <v>2.7020499999999998</v>
      </c>
      <c r="EG126">
        <v>2.4935700000000001</v>
      </c>
      <c r="EH126">
        <v>2.70051</v>
      </c>
      <c r="EI126">
        <v>2.5565899999999999</v>
      </c>
      <c r="EJ126">
        <v>1.6110800000000001</v>
      </c>
      <c r="EK126">
        <v>3.4681199999999999</v>
      </c>
      <c r="EL126">
        <v>2.9824600000000001</v>
      </c>
      <c r="EM126">
        <v>2.52582</v>
      </c>
      <c r="EN126">
        <v>1.5142</v>
      </c>
      <c r="EO126">
        <v>2.5814900000000001</v>
      </c>
      <c r="EP126">
        <v>1.19617</v>
      </c>
      <c r="EQ126">
        <v>1.0578399999999999</v>
      </c>
      <c r="ER126">
        <v>3.2963399999999998</v>
      </c>
      <c r="ES126">
        <v>1.36765</v>
      </c>
    </row>
    <row r="127" spans="1:149" x14ac:dyDescent="0.3">
      <c r="A127" t="s">
        <v>125</v>
      </c>
      <c r="B127">
        <v>3.6252</v>
      </c>
      <c r="C127">
        <v>3.19747</v>
      </c>
      <c r="D127">
        <v>3.57098</v>
      </c>
      <c r="E127" s="3">
        <v>2.72289</v>
      </c>
      <c r="F127">
        <v>3.3655300000000001</v>
      </c>
      <c r="G127">
        <v>3.1659999999999999</v>
      </c>
      <c r="H127">
        <v>3.0793699999999999</v>
      </c>
      <c r="I127">
        <v>3.28775</v>
      </c>
      <c r="J127">
        <v>3.4738799999999999</v>
      </c>
      <c r="K127">
        <v>3.49559</v>
      </c>
      <c r="L127">
        <v>3.3640699999999999</v>
      </c>
      <c r="M127">
        <v>3.4784700000000002</v>
      </c>
      <c r="N127">
        <v>3.6815699999999998</v>
      </c>
      <c r="O127">
        <v>3.7535099999999999</v>
      </c>
      <c r="P127">
        <v>3.6301800000000002</v>
      </c>
      <c r="Q127">
        <v>3.3907400000000001</v>
      </c>
      <c r="R127">
        <v>3.5813600000000001</v>
      </c>
      <c r="S127">
        <v>3.2068300000000001</v>
      </c>
      <c r="T127">
        <v>3.4719199999999999</v>
      </c>
      <c r="U127">
        <v>3.3861500000000002</v>
      </c>
      <c r="V127">
        <v>3.1375000000000002</v>
      </c>
      <c r="W127">
        <v>3.4337399999999998</v>
      </c>
      <c r="X127">
        <v>3.33026</v>
      </c>
      <c r="Y127">
        <v>2.9415200000000001</v>
      </c>
      <c r="Z127">
        <v>3.3506300000000002</v>
      </c>
      <c r="AA127">
        <v>3.9013300000000002</v>
      </c>
      <c r="AB127">
        <v>3.1002399999999999</v>
      </c>
      <c r="AC127">
        <v>3.7554599999999998</v>
      </c>
      <c r="AD127">
        <v>2.9285700000000001</v>
      </c>
      <c r="AE127">
        <v>3.52257</v>
      </c>
      <c r="AF127">
        <v>3.51606</v>
      </c>
      <c r="AG127">
        <v>3.2519100000000001</v>
      </c>
      <c r="AH127">
        <v>3.7733400000000001</v>
      </c>
      <c r="AI127">
        <v>3.1570900000000002</v>
      </c>
      <c r="AJ127">
        <v>3.52406</v>
      </c>
      <c r="AK127">
        <v>3.0917599999999998</v>
      </c>
      <c r="AL127">
        <v>3.6193</v>
      </c>
      <c r="AM127">
        <v>2.8717199999999998</v>
      </c>
      <c r="AN127">
        <v>3.6866699999999999</v>
      </c>
      <c r="AO127">
        <v>3.1236600000000001</v>
      </c>
      <c r="AP127">
        <v>3.8216800000000002</v>
      </c>
      <c r="AQ127">
        <v>2.8622000000000001</v>
      </c>
      <c r="AR127">
        <v>3.0266899999999999</v>
      </c>
      <c r="AS127">
        <v>2.9551099999999999</v>
      </c>
      <c r="AT127">
        <v>3.02488</v>
      </c>
      <c r="AU127">
        <v>2.9483299999999999</v>
      </c>
      <c r="AV127">
        <v>3.0872099999999998</v>
      </c>
      <c r="AW127">
        <v>3.1738200000000001</v>
      </c>
      <c r="AX127">
        <v>2.9167800000000002</v>
      </c>
      <c r="AY127">
        <v>3.20133</v>
      </c>
      <c r="AZ127">
        <v>3.1160899999999998</v>
      </c>
      <c r="BA127">
        <v>3.5606900000000001</v>
      </c>
      <c r="BB127">
        <v>3.2297600000000002</v>
      </c>
      <c r="BC127">
        <v>3.4424600000000001</v>
      </c>
      <c r="BD127">
        <v>3.37751</v>
      </c>
      <c r="BE127">
        <v>2.92645</v>
      </c>
      <c r="BF127">
        <v>3.15361</v>
      </c>
      <c r="BG127">
        <v>3.3973300000000002</v>
      </c>
      <c r="BH127">
        <v>3.3994499999999999</v>
      </c>
      <c r="BI127">
        <v>3.0304099999999998</v>
      </c>
      <c r="BJ127">
        <v>3.1939099999999998</v>
      </c>
      <c r="BK127">
        <v>3.7149100000000002</v>
      </c>
      <c r="BL127">
        <v>0.45093</v>
      </c>
      <c r="BM127">
        <v>0.69266000000000005</v>
      </c>
      <c r="BN127">
        <v>2.9942500000000001</v>
      </c>
      <c r="BO127">
        <v>3.8477199999999998</v>
      </c>
      <c r="BP127">
        <v>3.3664999999999998</v>
      </c>
      <c r="BQ127">
        <v>3.8856700000000002</v>
      </c>
      <c r="BR127">
        <v>2.94069</v>
      </c>
      <c r="BS127">
        <v>2.9233600000000002</v>
      </c>
      <c r="BT127">
        <v>1.5764199999999999</v>
      </c>
      <c r="BU127">
        <v>3.0547599999999999</v>
      </c>
      <c r="BV127">
        <v>3.24057</v>
      </c>
      <c r="BW127">
        <v>3.12303</v>
      </c>
      <c r="BX127">
        <v>3.0865900000000002</v>
      </c>
      <c r="BY127">
        <v>3.0782799999999999</v>
      </c>
      <c r="BZ127">
        <v>3.0219399999999998</v>
      </c>
      <c r="CA127">
        <v>3.0210499999999998</v>
      </c>
      <c r="CB127">
        <v>3.1071800000000001</v>
      </c>
      <c r="CC127">
        <v>2.9044400000000001</v>
      </c>
      <c r="CD127">
        <v>3.07443</v>
      </c>
      <c r="CE127">
        <v>4.0327000000000002</v>
      </c>
      <c r="CF127">
        <v>4.0417300000000003</v>
      </c>
      <c r="CG127">
        <v>4.10745</v>
      </c>
      <c r="CH127">
        <v>4.0366999999999997</v>
      </c>
      <c r="CI127">
        <v>3.76661</v>
      </c>
      <c r="CJ127">
        <v>4.11341</v>
      </c>
      <c r="CK127">
        <v>4.0619300000000003</v>
      </c>
      <c r="CL127">
        <v>3.9979</v>
      </c>
      <c r="CM127">
        <v>3.3803800000000002</v>
      </c>
      <c r="CN127">
        <v>3.4035199999999999</v>
      </c>
      <c r="CO127">
        <v>3.4816099999999999</v>
      </c>
      <c r="CP127">
        <v>3.43811</v>
      </c>
      <c r="CQ127">
        <v>3.4354300000000002</v>
      </c>
      <c r="CR127">
        <v>3.4517600000000002</v>
      </c>
      <c r="CS127">
        <v>3.4100600000000001</v>
      </c>
      <c r="CT127">
        <v>3.4156</v>
      </c>
      <c r="CU127">
        <v>3.3928699999999998</v>
      </c>
      <c r="CV127">
        <v>3.4138600000000001</v>
      </c>
      <c r="CW127">
        <v>3.4583200000000001</v>
      </c>
      <c r="CX127">
        <v>3.3813599999999999</v>
      </c>
      <c r="CY127">
        <v>3.3889399999999998</v>
      </c>
      <c r="CZ127">
        <v>3.5517599999999998</v>
      </c>
      <c r="DA127">
        <v>3.54596</v>
      </c>
      <c r="DB127">
        <v>3.6209899999999999</v>
      </c>
      <c r="DC127">
        <v>3.5247899999999999</v>
      </c>
      <c r="DD127">
        <v>3.40313</v>
      </c>
      <c r="DE127">
        <v>3.55932</v>
      </c>
      <c r="DF127">
        <v>3.5326</v>
      </c>
      <c r="DG127">
        <v>2.9886499999999998</v>
      </c>
      <c r="DH127">
        <v>3.8221400000000001</v>
      </c>
      <c r="DI127">
        <v>3.6653799999999999</v>
      </c>
      <c r="DJ127">
        <v>3.7778</v>
      </c>
      <c r="DK127">
        <v>3.61402</v>
      </c>
      <c r="DL127">
        <v>3.6007899999999999</v>
      </c>
      <c r="DM127">
        <v>2.0152600000000001</v>
      </c>
      <c r="DN127">
        <v>0.66508999999999996</v>
      </c>
      <c r="DO127">
        <v>0.44585999999999998</v>
      </c>
      <c r="DP127">
        <v>0.53386</v>
      </c>
      <c r="DQ127">
        <v>0.91091999999999995</v>
      </c>
      <c r="DR127">
        <v>0.28228999999999999</v>
      </c>
      <c r="DS127">
        <v>0.61250000000000004</v>
      </c>
      <c r="DT127">
        <v>0.27925</v>
      </c>
      <c r="DU127">
        <v>0.29255999999999999</v>
      </c>
      <c r="DV127">
        <v>0.54147000000000001</v>
      </c>
      <c r="DW127">
        <v>0</v>
      </c>
      <c r="DX127">
        <v>3.8763200000000002</v>
      </c>
      <c r="DY127">
        <v>3.8937900000000001</v>
      </c>
      <c r="DZ127">
        <v>0.41263</v>
      </c>
      <c r="EA127">
        <v>3.0959699999999999</v>
      </c>
      <c r="EB127">
        <v>3.7943099999999998</v>
      </c>
      <c r="EC127">
        <v>3.3769499999999999</v>
      </c>
      <c r="ED127">
        <v>3.8905699999999999</v>
      </c>
      <c r="EE127">
        <v>2.85222</v>
      </c>
      <c r="EF127">
        <v>3.0589900000000001</v>
      </c>
      <c r="EG127">
        <v>2.8757700000000002</v>
      </c>
      <c r="EH127">
        <v>3.0883500000000002</v>
      </c>
      <c r="EI127">
        <v>2.94564</v>
      </c>
      <c r="EJ127">
        <v>1.6290100000000001</v>
      </c>
      <c r="EK127">
        <v>3.83053</v>
      </c>
      <c r="EL127">
        <v>3.31494</v>
      </c>
      <c r="EM127">
        <v>2.9045700000000001</v>
      </c>
      <c r="EN127">
        <v>1.30305</v>
      </c>
      <c r="EO127">
        <v>2.9521899999999999</v>
      </c>
      <c r="EP127">
        <v>1.52776</v>
      </c>
      <c r="EQ127">
        <v>1.35165</v>
      </c>
      <c r="ER127">
        <v>3.66168</v>
      </c>
      <c r="ES127">
        <v>1.63802</v>
      </c>
    </row>
    <row r="128" spans="1:149" x14ac:dyDescent="0.3">
      <c r="A128" t="s">
        <v>126</v>
      </c>
      <c r="B128">
        <v>3.10256</v>
      </c>
      <c r="C128">
        <v>2.6617899999999999</v>
      </c>
      <c r="D128">
        <v>3.07117</v>
      </c>
      <c r="E128" s="3">
        <v>2.3979499999999998</v>
      </c>
      <c r="F128">
        <v>2.5161799999999999</v>
      </c>
      <c r="G128">
        <v>2.4879199999999999</v>
      </c>
      <c r="H128">
        <v>2.3481299999999998</v>
      </c>
      <c r="I128">
        <v>2.7313100000000001</v>
      </c>
      <c r="J128">
        <v>2.7148099999999999</v>
      </c>
      <c r="K128">
        <v>2.9291200000000002</v>
      </c>
      <c r="L128">
        <v>2.57437</v>
      </c>
      <c r="M128">
        <v>2.6539600000000001</v>
      </c>
      <c r="N128">
        <v>0.76375999999999999</v>
      </c>
      <c r="O128">
        <v>0.70823999999999998</v>
      </c>
      <c r="P128">
        <v>3.0950199999999999</v>
      </c>
      <c r="Q128">
        <v>2.8369599999999999</v>
      </c>
      <c r="R128">
        <v>3.0607700000000002</v>
      </c>
      <c r="S128">
        <v>2.67787</v>
      </c>
      <c r="T128">
        <v>2.7417899999999999</v>
      </c>
      <c r="U128">
        <v>2.3456899999999998</v>
      </c>
      <c r="V128">
        <v>2.4269099999999999</v>
      </c>
      <c r="W128">
        <v>2.81263</v>
      </c>
      <c r="X128">
        <v>2.8105600000000002</v>
      </c>
      <c r="Y128">
        <v>2.2760400000000001</v>
      </c>
      <c r="Z128">
        <v>2.5435599999999998</v>
      </c>
      <c r="AA128">
        <v>0.41489999999999999</v>
      </c>
      <c r="AB128">
        <v>2.4939800000000001</v>
      </c>
      <c r="AC128">
        <v>0.49062</v>
      </c>
      <c r="AD128">
        <v>2.3454700000000002</v>
      </c>
      <c r="AE128">
        <v>2.95112</v>
      </c>
      <c r="AF128">
        <v>2.8464800000000001</v>
      </c>
      <c r="AG128">
        <v>2.4573399999999999</v>
      </c>
      <c r="AH128">
        <v>0.63644000000000001</v>
      </c>
      <c r="AI128">
        <v>2.58948</v>
      </c>
      <c r="AJ128">
        <v>2.92625</v>
      </c>
      <c r="AK128">
        <v>2.5174500000000002</v>
      </c>
      <c r="AL128">
        <v>3.1045400000000001</v>
      </c>
      <c r="AM128">
        <v>2.3536700000000002</v>
      </c>
      <c r="AN128">
        <v>0.78339000000000003</v>
      </c>
      <c r="AO128">
        <v>2.3344100000000001</v>
      </c>
      <c r="AP128">
        <v>0.78559999999999997</v>
      </c>
      <c r="AQ128">
        <v>2.2814000000000001</v>
      </c>
      <c r="AR128">
        <v>1.7361599999999999</v>
      </c>
      <c r="AS128">
        <v>2.4184399999999999</v>
      </c>
      <c r="AT128">
        <v>2.2665700000000002</v>
      </c>
      <c r="AU128">
        <v>2.20492</v>
      </c>
      <c r="AV128">
        <v>2.4501599999999999</v>
      </c>
      <c r="AW128">
        <v>1.27278</v>
      </c>
      <c r="AX128">
        <v>2.35216</v>
      </c>
      <c r="AY128">
        <v>2.5498799999999999</v>
      </c>
      <c r="AZ128">
        <v>2.2763399999999998</v>
      </c>
      <c r="BA128">
        <v>0.67612000000000005</v>
      </c>
      <c r="BB128">
        <v>2.4767399999999999</v>
      </c>
      <c r="BC128">
        <v>2.7306400000000002</v>
      </c>
      <c r="BD128">
        <v>2.7907500000000001</v>
      </c>
      <c r="BE128">
        <v>2.3196400000000001</v>
      </c>
      <c r="BF128">
        <v>2.4700099999999998</v>
      </c>
      <c r="BG128">
        <v>2.8355999999999999</v>
      </c>
      <c r="BH128">
        <v>2.8141400000000001</v>
      </c>
      <c r="BI128">
        <v>2.4339</v>
      </c>
      <c r="BJ128">
        <v>2.3837299999999999</v>
      </c>
      <c r="BK128">
        <v>3.18953</v>
      </c>
      <c r="BL128">
        <v>3.84945</v>
      </c>
      <c r="BM128">
        <v>3.5500799999999999</v>
      </c>
      <c r="BN128">
        <v>2.5863999999999998</v>
      </c>
      <c r="BO128">
        <v>0.42879</v>
      </c>
      <c r="BP128">
        <v>2.4096899999999999</v>
      </c>
      <c r="BQ128">
        <v>0.31131999999999999</v>
      </c>
      <c r="BR128">
        <v>2.51064</v>
      </c>
      <c r="BS128">
        <v>2.3237199999999998</v>
      </c>
      <c r="BT128">
        <v>3.4848499999999998</v>
      </c>
      <c r="BU128">
        <v>2.3949099999999999</v>
      </c>
      <c r="BV128">
        <v>2.7249500000000002</v>
      </c>
      <c r="BW128">
        <v>2.5649899999999999</v>
      </c>
      <c r="BX128">
        <v>2.6367799999999999</v>
      </c>
      <c r="BY128">
        <v>2.6311300000000002</v>
      </c>
      <c r="BZ128">
        <v>2.71713</v>
      </c>
      <c r="CA128">
        <v>2.57578</v>
      </c>
      <c r="CB128">
        <v>2.7894399999999999</v>
      </c>
      <c r="CC128">
        <v>2.5034299999999998</v>
      </c>
      <c r="CD128">
        <v>2.6458599999999999</v>
      </c>
      <c r="CE128">
        <v>0.37768000000000002</v>
      </c>
      <c r="CF128">
        <v>0.41844999999999999</v>
      </c>
      <c r="CG128">
        <v>0.54254000000000002</v>
      </c>
      <c r="CH128">
        <v>0.49132999999999999</v>
      </c>
      <c r="CI128">
        <v>0.37347999999999998</v>
      </c>
      <c r="CJ128">
        <v>0.49146000000000001</v>
      </c>
      <c r="CK128">
        <v>0.43447000000000002</v>
      </c>
      <c r="CL128">
        <v>0.4073</v>
      </c>
      <c r="CM128">
        <v>2.4635699999999998</v>
      </c>
      <c r="CN128">
        <v>2.4513099999999999</v>
      </c>
      <c r="CO128">
        <v>2.5425300000000002</v>
      </c>
      <c r="CP128">
        <v>2.51274</v>
      </c>
      <c r="CQ128">
        <v>2.4650699999999999</v>
      </c>
      <c r="CR128">
        <v>2.5160999999999998</v>
      </c>
      <c r="CS128">
        <v>2.4487000000000001</v>
      </c>
      <c r="CT128">
        <v>2.4883799999999998</v>
      </c>
      <c r="CU128">
        <v>2.4791099999999999</v>
      </c>
      <c r="CV128">
        <v>2.4941</v>
      </c>
      <c r="CW128">
        <v>2.5217499999999999</v>
      </c>
      <c r="CX128">
        <v>2.4462600000000001</v>
      </c>
      <c r="CY128">
        <v>2.4769299999999999</v>
      </c>
      <c r="CZ128">
        <v>2.8911699999999998</v>
      </c>
      <c r="DA128">
        <v>2.8838400000000002</v>
      </c>
      <c r="DB128">
        <v>3.0686200000000001</v>
      </c>
      <c r="DC128">
        <v>2.7259500000000001</v>
      </c>
      <c r="DD128">
        <v>2.5534400000000002</v>
      </c>
      <c r="DE128">
        <v>2.9111199999999999</v>
      </c>
      <c r="DF128">
        <v>2.82944</v>
      </c>
      <c r="DG128">
        <v>2.2086600000000001</v>
      </c>
      <c r="DH128">
        <v>3.2865099999999998</v>
      </c>
      <c r="DI128">
        <v>3.11137</v>
      </c>
      <c r="DJ128">
        <v>3.2807599999999999</v>
      </c>
      <c r="DK128">
        <v>3.0242200000000001</v>
      </c>
      <c r="DL128">
        <v>3.0508999999999999</v>
      </c>
      <c r="DM128">
        <v>4.9731199999999998</v>
      </c>
      <c r="DN128">
        <v>3.4287200000000002</v>
      </c>
      <c r="DO128">
        <v>3.5452300000000001</v>
      </c>
      <c r="DP128">
        <v>3.8289300000000002</v>
      </c>
      <c r="DQ128">
        <v>4.3396699999999999</v>
      </c>
      <c r="DR128">
        <v>3.9106999999999998</v>
      </c>
      <c r="DS128">
        <v>4.0476099999999997</v>
      </c>
      <c r="DT128">
        <v>3.8872399999999998</v>
      </c>
      <c r="DU128">
        <v>3.8956200000000001</v>
      </c>
      <c r="DV128">
        <v>3.51545</v>
      </c>
      <c r="DW128">
        <v>3.8763200000000002</v>
      </c>
      <c r="DX128">
        <v>0</v>
      </c>
      <c r="DY128">
        <v>0.48731999999999998</v>
      </c>
      <c r="DZ128">
        <v>4.0432300000000003</v>
      </c>
      <c r="EA128">
        <v>2.4761099999999998</v>
      </c>
      <c r="EB128">
        <v>0.32344000000000001</v>
      </c>
      <c r="EC128">
        <v>2.46549</v>
      </c>
      <c r="ED128">
        <v>0.52949999999999997</v>
      </c>
      <c r="EE128">
        <v>2.3268300000000002</v>
      </c>
      <c r="EF128">
        <v>2.41961</v>
      </c>
      <c r="EG128">
        <v>2.3205300000000002</v>
      </c>
      <c r="EH128">
        <v>2.3331599999999999</v>
      </c>
      <c r="EI128">
        <v>1.8534200000000001</v>
      </c>
      <c r="EJ128">
        <v>4.1674499999999997</v>
      </c>
      <c r="EK128">
        <v>0.43315999999999999</v>
      </c>
      <c r="EL128">
        <v>2.57307</v>
      </c>
      <c r="EM128">
        <v>2.2895599999999998</v>
      </c>
      <c r="EN128">
        <v>4.4877500000000001</v>
      </c>
      <c r="EO128">
        <v>2.3241100000000001</v>
      </c>
      <c r="EP128">
        <v>2.8973499999999999</v>
      </c>
      <c r="EQ128">
        <v>3.0222799999999999</v>
      </c>
      <c r="ER128">
        <v>0.53563000000000005</v>
      </c>
      <c r="ES128">
        <v>3.1616</v>
      </c>
    </row>
    <row r="129" spans="1:149" x14ac:dyDescent="0.3">
      <c r="A129" t="s">
        <v>127</v>
      </c>
      <c r="B129">
        <v>3.1897799999999998</v>
      </c>
      <c r="C129">
        <v>2.7330299999999998</v>
      </c>
      <c r="D129">
        <v>3.1528299999999998</v>
      </c>
      <c r="E129" s="3">
        <v>2.4567000000000001</v>
      </c>
      <c r="F129">
        <v>2.6051000000000002</v>
      </c>
      <c r="G129">
        <v>2.5649500000000001</v>
      </c>
      <c r="H129">
        <v>2.41832</v>
      </c>
      <c r="I129">
        <v>2.8059099999999999</v>
      </c>
      <c r="J129">
        <v>2.80823</v>
      </c>
      <c r="K129">
        <v>3.0109499999999998</v>
      </c>
      <c r="L129">
        <v>2.6643400000000002</v>
      </c>
      <c r="M129">
        <v>2.74966</v>
      </c>
      <c r="N129">
        <v>0.59775999999999996</v>
      </c>
      <c r="O129">
        <v>0.57181000000000004</v>
      </c>
      <c r="P129">
        <v>3.18147</v>
      </c>
      <c r="Q129">
        <v>2.9146100000000001</v>
      </c>
      <c r="R129">
        <v>3.1449199999999999</v>
      </c>
      <c r="S129">
        <v>2.7464300000000001</v>
      </c>
      <c r="T129">
        <v>2.83507</v>
      </c>
      <c r="U129">
        <v>2.4499399999999998</v>
      </c>
      <c r="V129">
        <v>2.5060899999999999</v>
      </c>
      <c r="W129">
        <v>2.8604500000000002</v>
      </c>
      <c r="X129">
        <v>2.8865699999999999</v>
      </c>
      <c r="Y129">
        <v>2.3318300000000001</v>
      </c>
      <c r="Z129">
        <v>2.6321300000000001</v>
      </c>
      <c r="AA129">
        <v>0.37476999999999999</v>
      </c>
      <c r="AB129">
        <v>2.5433500000000002</v>
      </c>
      <c r="AC129">
        <v>0.42288999999999999</v>
      </c>
      <c r="AD129">
        <v>2.3980600000000001</v>
      </c>
      <c r="AE129">
        <v>3.0347300000000001</v>
      </c>
      <c r="AF129">
        <v>2.9379200000000001</v>
      </c>
      <c r="AG129">
        <v>2.5405600000000002</v>
      </c>
      <c r="AH129">
        <v>0.48965999999999998</v>
      </c>
      <c r="AI129">
        <v>2.6625700000000001</v>
      </c>
      <c r="AJ129">
        <v>3.0135200000000002</v>
      </c>
      <c r="AK129">
        <v>2.5819299999999998</v>
      </c>
      <c r="AL129">
        <v>3.1889400000000001</v>
      </c>
      <c r="AM129">
        <v>2.39255</v>
      </c>
      <c r="AN129">
        <v>0.83413000000000004</v>
      </c>
      <c r="AO129">
        <v>2.4083700000000001</v>
      </c>
      <c r="AP129">
        <v>0.56430999999999998</v>
      </c>
      <c r="AQ129">
        <v>2.3184399999999998</v>
      </c>
      <c r="AR129">
        <v>1.72716</v>
      </c>
      <c r="AS129">
        <v>2.46902</v>
      </c>
      <c r="AT129">
        <v>2.3290799999999998</v>
      </c>
      <c r="AU129">
        <v>2.2560699999999998</v>
      </c>
      <c r="AV129">
        <v>2.51851</v>
      </c>
      <c r="AW129">
        <v>1.2642100000000001</v>
      </c>
      <c r="AX129">
        <v>2.39879</v>
      </c>
      <c r="AY129">
        <v>2.6257799999999998</v>
      </c>
      <c r="AZ129">
        <v>2.35263</v>
      </c>
      <c r="BA129">
        <v>0.65978999999999999</v>
      </c>
      <c r="BB129">
        <v>2.5686800000000001</v>
      </c>
      <c r="BC129">
        <v>2.8232200000000001</v>
      </c>
      <c r="BD129">
        <v>2.8679000000000001</v>
      </c>
      <c r="BE129">
        <v>2.3700999999999999</v>
      </c>
      <c r="BF129">
        <v>2.5447099999999998</v>
      </c>
      <c r="BG129">
        <v>2.9159999999999999</v>
      </c>
      <c r="BH129">
        <v>2.8943699999999999</v>
      </c>
      <c r="BI129">
        <v>2.49458</v>
      </c>
      <c r="BJ129">
        <v>2.4694199999999999</v>
      </c>
      <c r="BK129">
        <v>3.2787199999999999</v>
      </c>
      <c r="BL129">
        <v>3.86361</v>
      </c>
      <c r="BM129">
        <v>3.5692699999999999</v>
      </c>
      <c r="BN129">
        <v>2.5819399999999999</v>
      </c>
      <c r="BO129">
        <v>0.69894999999999996</v>
      </c>
      <c r="BP129">
        <v>2.4539399999999998</v>
      </c>
      <c r="BQ129">
        <v>0.40366999999999997</v>
      </c>
      <c r="BR129">
        <v>2.5107499999999998</v>
      </c>
      <c r="BS129">
        <v>2.3403100000000001</v>
      </c>
      <c r="BT129">
        <v>3.5154200000000002</v>
      </c>
      <c r="BU129">
        <v>2.4166799999999999</v>
      </c>
      <c r="BV129">
        <v>2.7479</v>
      </c>
      <c r="BW129">
        <v>2.5904099999999999</v>
      </c>
      <c r="BX129">
        <v>2.6822499999999998</v>
      </c>
      <c r="BY129">
        <v>2.6746799999999999</v>
      </c>
      <c r="BZ129">
        <v>2.7555900000000002</v>
      </c>
      <c r="CA129">
        <v>2.5671400000000002</v>
      </c>
      <c r="CB129">
        <v>2.8311000000000002</v>
      </c>
      <c r="CC129">
        <v>2.5098199999999999</v>
      </c>
      <c r="CD129">
        <v>2.6905700000000001</v>
      </c>
      <c r="CE129">
        <v>0.52478000000000002</v>
      </c>
      <c r="CF129">
        <v>0.50531000000000004</v>
      </c>
      <c r="CG129">
        <v>0.66820999999999997</v>
      </c>
      <c r="CH129">
        <v>0.57010000000000005</v>
      </c>
      <c r="CI129">
        <v>0.64593999999999996</v>
      </c>
      <c r="CJ129">
        <v>0.74170000000000003</v>
      </c>
      <c r="CK129">
        <v>0.61585999999999996</v>
      </c>
      <c r="CL129">
        <v>0.40883999999999998</v>
      </c>
      <c r="CM129">
        <v>2.5103200000000001</v>
      </c>
      <c r="CN129">
        <v>2.5003000000000002</v>
      </c>
      <c r="CO129">
        <v>2.5746500000000001</v>
      </c>
      <c r="CP129">
        <v>2.54413</v>
      </c>
      <c r="CQ129">
        <v>2.5026700000000002</v>
      </c>
      <c r="CR129">
        <v>2.5499200000000002</v>
      </c>
      <c r="CS129">
        <v>2.4934799999999999</v>
      </c>
      <c r="CT129">
        <v>2.5301300000000002</v>
      </c>
      <c r="CU129">
        <v>2.5255800000000002</v>
      </c>
      <c r="CV129">
        <v>2.5356999999999998</v>
      </c>
      <c r="CW129">
        <v>2.5541299999999998</v>
      </c>
      <c r="CX129">
        <v>2.49193</v>
      </c>
      <c r="CY129">
        <v>2.5237500000000002</v>
      </c>
      <c r="CZ129">
        <v>2.9874299999999998</v>
      </c>
      <c r="DA129">
        <v>2.9767800000000002</v>
      </c>
      <c r="DB129">
        <v>3.1547900000000002</v>
      </c>
      <c r="DC129">
        <v>2.81968</v>
      </c>
      <c r="DD129">
        <v>2.6476299999999999</v>
      </c>
      <c r="DE129">
        <v>3.0014799999999999</v>
      </c>
      <c r="DF129">
        <v>2.9247100000000001</v>
      </c>
      <c r="DG129">
        <v>2.2493500000000002</v>
      </c>
      <c r="DH129">
        <v>3.3722599999999998</v>
      </c>
      <c r="DI129">
        <v>3.1955100000000001</v>
      </c>
      <c r="DJ129">
        <v>3.3584200000000002</v>
      </c>
      <c r="DK129">
        <v>3.11233</v>
      </c>
      <c r="DL129">
        <v>3.1386500000000002</v>
      </c>
      <c r="DM129">
        <v>4.9876500000000004</v>
      </c>
      <c r="DN129">
        <v>3.44625</v>
      </c>
      <c r="DO129">
        <v>3.5649199999999999</v>
      </c>
      <c r="DP129">
        <v>3.8509600000000002</v>
      </c>
      <c r="DQ129">
        <v>4.3596399999999997</v>
      </c>
      <c r="DR129">
        <v>3.92699</v>
      </c>
      <c r="DS129">
        <v>4.0678900000000002</v>
      </c>
      <c r="DT129">
        <v>3.90483</v>
      </c>
      <c r="DU129">
        <v>3.9130799999999999</v>
      </c>
      <c r="DV129">
        <v>3.53369</v>
      </c>
      <c r="DW129">
        <v>3.8937900000000001</v>
      </c>
      <c r="DX129">
        <v>0.48731999999999998</v>
      </c>
      <c r="DY129">
        <v>0</v>
      </c>
      <c r="DZ129">
        <v>4.0635300000000001</v>
      </c>
      <c r="EA129">
        <v>2.5411600000000001</v>
      </c>
      <c r="EB129">
        <v>0.51207999999999998</v>
      </c>
      <c r="EC129">
        <v>2.5117699999999998</v>
      </c>
      <c r="ED129">
        <v>0.60248999999999997</v>
      </c>
      <c r="EE129">
        <v>2.3495900000000001</v>
      </c>
      <c r="EF129">
        <v>2.4372099999999999</v>
      </c>
      <c r="EG129">
        <v>2.3490700000000002</v>
      </c>
      <c r="EH129">
        <v>2.3568600000000002</v>
      </c>
      <c r="EI129">
        <v>1.8486400000000001</v>
      </c>
      <c r="EJ129">
        <v>4.1847599999999998</v>
      </c>
      <c r="EK129">
        <v>0.54283000000000003</v>
      </c>
      <c r="EL129">
        <v>2.6610999999999998</v>
      </c>
      <c r="EM129">
        <v>2.3303600000000002</v>
      </c>
      <c r="EN129">
        <v>4.5072000000000001</v>
      </c>
      <c r="EO129">
        <v>2.37656</v>
      </c>
      <c r="EP129">
        <v>2.9131</v>
      </c>
      <c r="EQ129">
        <v>3.0380600000000002</v>
      </c>
      <c r="ER129">
        <v>0.65547</v>
      </c>
      <c r="ES129">
        <v>3.1872799999999999</v>
      </c>
    </row>
    <row r="130" spans="1:149" x14ac:dyDescent="0.3">
      <c r="A130" t="s">
        <v>128</v>
      </c>
      <c r="B130">
        <v>3.7852399999999999</v>
      </c>
      <c r="C130">
        <v>3.3847299999999998</v>
      </c>
      <c r="D130">
        <v>3.7347299999999999</v>
      </c>
      <c r="E130" s="3">
        <v>2.8721199999999998</v>
      </c>
      <c r="F130">
        <v>3.5380400000000001</v>
      </c>
      <c r="G130">
        <v>3.3536999999999999</v>
      </c>
      <c r="H130">
        <v>3.27406</v>
      </c>
      <c r="I130">
        <v>3.46923</v>
      </c>
      <c r="J130">
        <v>3.6428600000000002</v>
      </c>
      <c r="K130">
        <v>3.6627200000000002</v>
      </c>
      <c r="L130">
        <v>3.5397400000000001</v>
      </c>
      <c r="M130">
        <v>3.6471800000000001</v>
      </c>
      <c r="N130">
        <v>3.8570899999999999</v>
      </c>
      <c r="O130">
        <v>3.9279299999999999</v>
      </c>
      <c r="P130">
        <v>3.7914699999999999</v>
      </c>
      <c r="Q130">
        <v>3.5669499999999998</v>
      </c>
      <c r="R130">
        <v>3.74404</v>
      </c>
      <c r="S130">
        <v>3.3908299999999998</v>
      </c>
      <c r="T130">
        <v>3.6404299999999998</v>
      </c>
      <c r="U130">
        <v>3.5485899999999999</v>
      </c>
      <c r="V130">
        <v>3.3269199999999999</v>
      </c>
      <c r="W130">
        <v>3.6140400000000001</v>
      </c>
      <c r="X130">
        <v>3.50664</v>
      </c>
      <c r="Y130">
        <v>3.1469800000000001</v>
      </c>
      <c r="Z130">
        <v>3.5242</v>
      </c>
      <c r="AA130">
        <v>4.0687199999999999</v>
      </c>
      <c r="AB130">
        <v>3.2718400000000001</v>
      </c>
      <c r="AC130">
        <v>3.9274300000000002</v>
      </c>
      <c r="AD130">
        <v>3.1351200000000001</v>
      </c>
      <c r="AE130">
        <v>3.6881400000000002</v>
      </c>
      <c r="AF130">
        <v>3.6831700000000001</v>
      </c>
      <c r="AG130">
        <v>3.4319999999999999</v>
      </c>
      <c r="AH130">
        <v>3.9449399999999999</v>
      </c>
      <c r="AI130">
        <v>3.34423</v>
      </c>
      <c r="AJ130">
        <v>3.6886199999999998</v>
      </c>
      <c r="AK130">
        <v>3.2862900000000002</v>
      </c>
      <c r="AL130">
        <v>3.7791700000000001</v>
      </c>
      <c r="AM130">
        <v>3.0870299999999999</v>
      </c>
      <c r="AN130">
        <v>3.86165</v>
      </c>
      <c r="AO130">
        <v>3.31176</v>
      </c>
      <c r="AP130">
        <v>3.9917199999999999</v>
      </c>
      <c r="AQ130">
        <v>3.0771899999999999</v>
      </c>
      <c r="AR130">
        <v>3.2353000000000001</v>
      </c>
      <c r="AS130">
        <v>3.1617299999999999</v>
      </c>
      <c r="AT130">
        <v>3.2237200000000001</v>
      </c>
      <c r="AU130">
        <v>3.15157</v>
      </c>
      <c r="AV130">
        <v>3.2791199999999998</v>
      </c>
      <c r="AW130">
        <v>3.3718499999999998</v>
      </c>
      <c r="AX130">
        <v>3.1236899999999999</v>
      </c>
      <c r="AY130">
        <v>3.3858799999999998</v>
      </c>
      <c r="AZ130">
        <v>3.30518</v>
      </c>
      <c r="BA130">
        <v>3.7413699999999999</v>
      </c>
      <c r="BB130">
        <v>3.41961</v>
      </c>
      <c r="BC130">
        <v>3.6112199999999999</v>
      </c>
      <c r="BD130">
        <v>3.55585</v>
      </c>
      <c r="BE130">
        <v>3.1338900000000001</v>
      </c>
      <c r="BF130">
        <v>3.3403100000000001</v>
      </c>
      <c r="BG130">
        <v>3.56995</v>
      </c>
      <c r="BH130">
        <v>3.57314</v>
      </c>
      <c r="BI130">
        <v>3.22879</v>
      </c>
      <c r="BJ130">
        <v>3.3630900000000001</v>
      </c>
      <c r="BK130">
        <v>3.8717299999999999</v>
      </c>
      <c r="BL130">
        <v>0.68710000000000004</v>
      </c>
      <c r="BM130">
        <v>0.90681999999999996</v>
      </c>
      <c r="BN130">
        <v>3.2188099999999999</v>
      </c>
      <c r="BO130">
        <v>4.0145099999999996</v>
      </c>
      <c r="BP130">
        <v>3.5480800000000001</v>
      </c>
      <c r="BQ130">
        <v>4.0523100000000003</v>
      </c>
      <c r="BR130">
        <v>3.1676000000000002</v>
      </c>
      <c r="BS130">
        <v>3.13693</v>
      </c>
      <c r="BT130">
        <v>1.63348</v>
      </c>
      <c r="BU130">
        <v>3.2715000000000001</v>
      </c>
      <c r="BV130">
        <v>3.4378299999999999</v>
      </c>
      <c r="BW130">
        <v>3.32925</v>
      </c>
      <c r="BX130">
        <v>3.2951199999999998</v>
      </c>
      <c r="BY130">
        <v>3.2870400000000002</v>
      </c>
      <c r="BZ130">
        <v>3.2523300000000002</v>
      </c>
      <c r="CA130">
        <v>3.23793</v>
      </c>
      <c r="CB130">
        <v>3.3140100000000001</v>
      </c>
      <c r="CC130">
        <v>3.1308600000000002</v>
      </c>
      <c r="CD130">
        <v>3.2702599999999999</v>
      </c>
      <c r="CE130">
        <v>4.1976599999999999</v>
      </c>
      <c r="CF130">
        <v>4.2061900000000003</v>
      </c>
      <c r="CG130">
        <v>4.2699800000000003</v>
      </c>
      <c r="CH130">
        <v>4.2010300000000003</v>
      </c>
      <c r="CI130">
        <v>3.9389500000000002</v>
      </c>
      <c r="CJ130">
        <v>4.2733299999999996</v>
      </c>
      <c r="CK130">
        <v>4.2260099999999996</v>
      </c>
      <c r="CL130">
        <v>4.1648500000000004</v>
      </c>
      <c r="CM130">
        <v>3.56297</v>
      </c>
      <c r="CN130">
        <v>3.5844200000000002</v>
      </c>
      <c r="CO130">
        <v>3.6582300000000001</v>
      </c>
      <c r="CP130">
        <v>3.6164800000000001</v>
      </c>
      <c r="CQ130">
        <v>3.6137700000000001</v>
      </c>
      <c r="CR130">
        <v>3.6296599999999999</v>
      </c>
      <c r="CS130">
        <v>3.59077</v>
      </c>
      <c r="CT130">
        <v>3.5962700000000001</v>
      </c>
      <c r="CU130">
        <v>3.5750299999999999</v>
      </c>
      <c r="CV130">
        <v>3.5956199999999998</v>
      </c>
      <c r="CW130">
        <v>3.6361400000000001</v>
      </c>
      <c r="CX130">
        <v>3.5632100000000002</v>
      </c>
      <c r="CY130">
        <v>3.5710999999999999</v>
      </c>
      <c r="CZ130">
        <v>3.7169699999999999</v>
      </c>
      <c r="DA130">
        <v>3.7122299999999999</v>
      </c>
      <c r="DB130">
        <v>3.78254</v>
      </c>
      <c r="DC130">
        <v>3.69191</v>
      </c>
      <c r="DD130">
        <v>3.5791200000000001</v>
      </c>
      <c r="DE130">
        <v>3.7238600000000002</v>
      </c>
      <c r="DF130">
        <v>3.69956</v>
      </c>
      <c r="DG130">
        <v>3.1909000000000001</v>
      </c>
      <c r="DH130">
        <v>3.9733999999999998</v>
      </c>
      <c r="DI130">
        <v>3.8237299999999999</v>
      </c>
      <c r="DJ130">
        <v>3.9337399999999998</v>
      </c>
      <c r="DK130">
        <v>3.7755200000000002</v>
      </c>
      <c r="DL130">
        <v>3.7644700000000002</v>
      </c>
      <c r="DM130">
        <v>1.7038500000000001</v>
      </c>
      <c r="DN130">
        <v>0.87092999999999998</v>
      </c>
      <c r="DO130">
        <v>0.73965000000000003</v>
      </c>
      <c r="DP130">
        <v>0.59677999999999998</v>
      </c>
      <c r="DQ130">
        <v>0.61951000000000001</v>
      </c>
      <c r="DR130">
        <v>0.49136999999999997</v>
      </c>
      <c r="DS130">
        <v>0.43979000000000001</v>
      </c>
      <c r="DT130">
        <v>0.51832</v>
      </c>
      <c r="DU130">
        <v>0.50705999999999996</v>
      </c>
      <c r="DV130">
        <v>0.75483999999999996</v>
      </c>
      <c r="DW130">
        <v>0.41263</v>
      </c>
      <c r="DX130">
        <v>4.0432300000000003</v>
      </c>
      <c r="DY130">
        <v>4.0635300000000001</v>
      </c>
      <c r="DZ130">
        <v>0</v>
      </c>
      <c r="EA130">
        <v>3.2895699999999999</v>
      </c>
      <c r="EB130">
        <v>3.9641199999999999</v>
      </c>
      <c r="EC130">
        <v>3.5596199999999998</v>
      </c>
      <c r="ED130">
        <v>4.0572699999999999</v>
      </c>
      <c r="EE130">
        <v>3.0717300000000001</v>
      </c>
      <c r="EF130">
        <v>3.2743699999999998</v>
      </c>
      <c r="EG130">
        <v>3.0937000000000001</v>
      </c>
      <c r="EH130">
        <v>3.2905799999999998</v>
      </c>
      <c r="EI130">
        <v>3.16093</v>
      </c>
      <c r="EJ130">
        <v>1.38222</v>
      </c>
      <c r="EK130">
        <v>3.9985300000000001</v>
      </c>
      <c r="EL130">
        <v>3.4915400000000001</v>
      </c>
      <c r="EM130">
        <v>3.1189300000000002</v>
      </c>
      <c r="EN130">
        <v>0.97367000000000004</v>
      </c>
      <c r="EO130">
        <v>3.1589999999999998</v>
      </c>
      <c r="EP130">
        <v>1.7511399999999999</v>
      </c>
      <c r="EQ130">
        <v>1.58223</v>
      </c>
      <c r="ER130">
        <v>3.8358599999999998</v>
      </c>
      <c r="ES130">
        <v>1.7393400000000001</v>
      </c>
    </row>
    <row r="131" spans="1:149" x14ac:dyDescent="0.3">
      <c r="A131" t="s">
        <v>129</v>
      </c>
      <c r="B131">
        <v>1.06399</v>
      </c>
      <c r="C131">
        <v>0.43498999999999999</v>
      </c>
      <c r="D131">
        <v>0.99565999999999999</v>
      </c>
      <c r="E131" s="3">
        <v>1.4627600000000001</v>
      </c>
      <c r="F131">
        <v>0.68379000000000001</v>
      </c>
      <c r="G131">
        <v>0.37859999999999999</v>
      </c>
      <c r="H131">
        <v>0.38263000000000003</v>
      </c>
      <c r="I131">
        <v>0.52054999999999996</v>
      </c>
      <c r="J131">
        <v>0.80886999999999998</v>
      </c>
      <c r="K131">
        <v>0.90669</v>
      </c>
      <c r="L131">
        <v>0.65971999999999997</v>
      </c>
      <c r="M131">
        <v>0.83145999999999998</v>
      </c>
      <c r="N131">
        <v>2.2627100000000002</v>
      </c>
      <c r="O131">
        <v>2.3265799999999999</v>
      </c>
      <c r="P131">
        <v>1.07779</v>
      </c>
      <c r="Q131">
        <v>0.68769000000000002</v>
      </c>
      <c r="R131">
        <v>1.00421</v>
      </c>
      <c r="S131">
        <v>0.51246000000000003</v>
      </c>
      <c r="T131">
        <v>0.79788000000000003</v>
      </c>
      <c r="U131">
        <v>0.92459999999999998</v>
      </c>
      <c r="V131">
        <v>0.38140000000000002</v>
      </c>
      <c r="W131">
        <v>1.0032300000000001</v>
      </c>
      <c r="X131">
        <v>0.63653000000000004</v>
      </c>
      <c r="Y131">
        <v>0.68720999999999999</v>
      </c>
      <c r="Z131">
        <v>0.65791999999999995</v>
      </c>
      <c r="AA131">
        <v>2.5102899999999999</v>
      </c>
      <c r="AB131">
        <v>0.97397999999999996</v>
      </c>
      <c r="AC131">
        <v>2.3446099999999999</v>
      </c>
      <c r="AD131">
        <v>0.65410999999999997</v>
      </c>
      <c r="AE131">
        <v>0.89112999999999998</v>
      </c>
      <c r="AF131">
        <v>0.87222</v>
      </c>
      <c r="AG131">
        <v>0.45684000000000002</v>
      </c>
      <c r="AH131">
        <v>2.3637000000000001</v>
      </c>
      <c r="AI131">
        <v>0.37336000000000003</v>
      </c>
      <c r="AJ131">
        <v>0.88036999999999999</v>
      </c>
      <c r="AK131">
        <v>0.32189000000000001</v>
      </c>
      <c r="AL131">
        <v>1.08023</v>
      </c>
      <c r="AM131">
        <v>0.84274000000000004</v>
      </c>
      <c r="AN131">
        <v>2.2160299999999999</v>
      </c>
      <c r="AO131">
        <v>0.37328</v>
      </c>
      <c r="AP131">
        <v>2.3875899999999999</v>
      </c>
      <c r="AQ131">
        <v>1.05342</v>
      </c>
      <c r="AR131">
        <v>1.4724699999999999</v>
      </c>
      <c r="AS131">
        <v>0.64185000000000003</v>
      </c>
      <c r="AT131">
        <v>0.55437000000000003</v>
      </c>
      <c r="AU131">
        <v>0.62302999999999997</v>
      </c>
      <c r="AV131">
        <v>0.40093000000000001</v>
      </c>
      <c r="AW131">
        <v>1.64412</v>
      </c>
      <c r="AX131">
        <v>1.4533100000000001</v>
      </c>
      <c r="AY131">
        <v>0.41747000000000001</v>
      </c>
      <c r="AZ131">
        <v>0.47832000000000002</v>
      </c>
      <c r="BA131">
        <v>2.0745</v>
      </c>
      <c r="BB131">
        <v>0.66993999999999998</v>
      </c>
      <c r="BC131">
        <v>0.77930999999999995</v>
      </c>
      <c r="BD131">
        <v>0.68408000000000002</v>
      </c>
      <c r="BE131">
        <v>0.68994999999999995</v>
      </c>
      <c r="BF131">
        <v>0.32890999999999998</v>
      </c>
      <c r="BG131">
        <v>0.69194999999999995</v>
      </c>
      <c r="BH131">
        <v>0.69638</v>
      </c>
      <c r="BI131">
        <v>0.36779000000000001</v>
      </c>
      <c r="BJ131">
        <v>0.64142999999999994</v>
      </c>
      <c r="BK131">
        <v>1.2023900000000001</v>
      </c>
      <c r="BL131">
        <v>3.0897899999999998</v>
      </c>
      <c r="BM131">
        <v>2.71726</v>
      </c>
      <c r="BN131">
        <v>1.80514</v>
      </c>
      <c r="BO131">
        <v>2.42279</v>
      </c>
      <c r="BP131">
        <v>1.8212299999999999</v>
      </c>
      <c r="BQ131">
        <v>2.5015999999999998</v>
      </c>
      <c r="BR131">
        <v>1.6937500000000001</v>
      </c>
      <c r="BS131">
        <v>1.41229</v>
      </c>
      <c r="BT131">
        <v>2.6305999999999998</v>
      </c>
      <c r="BU131">
        <v>1.65126</v>
      </c>
      <c r="BV131">
        <v>2.0426299999999999</v>
      </c>
      <c r="BW131">
        <v>1.83372</v>
      </c>
      <c r="BX131">
        <v>1.8414900000000001</v>
      </c>
      <c r="BY131">
        <v>1.83083</v>
      </c>
      <c r="BZ131">
        <v>2.0004599999999999</v>
      </c>
      <c r="CA131">
        <v>1.8222799999999999</v>
      </c>
      <c r="CB131">
        <v>1.97905</v>
      </c>
      <c r="CC131">
        <v>1.6980500000000001</v>
      </c>
      <c r="CD131">
        <v>1.9001300000000001</v>
      </c>
      <c r="CE131">
        <v>2.6836899999999999</v>
      </c>
      <c r="CF131">
        <v>2.6975600000000002</v>
      </c>
      <c r="CG131">
        <v>2.7559399999999998</v>
      </c>
      <c r="CH131">
        <v>2.6815899999999999</v>
      </c>
      <c r="CI131">
        <v>2.3519999999999999</v>
      </c>
      <c r="CJ131">
        <v>2.68099</v>
      </c>
      <c r="CK131">
        <v>2.7098900000000001</v>
      </c>
      <c r="CL131">
        <v>2.63429</v>
      </c>
      <c r="CM131">
        <v>1.7977099999999999</v>
      </c>
      <c r="CN131">
        <v>1.8116000000000001</v>
      </c>
      <c r="CO131">
        <v>1.9650700000000001</v>
      </c>
      <c r="CP131">
        <v>1.9095800000000001</v>
      </c>
      <c r="CQ131">
        <v>1.8782799999999999</v>
      </c>
      <c r="CR131">
        <v>1.91917</v>
      </c>
      <c r="CS131">
        <v>1.84981</v>
      </c>
      <c r="CT131">
        <v>1.8500399999999999</v>
      </c>
      <c r="CU131">
        <v>1.8157399999999999</v>
      </c>
      <c r="CV131">
        <v>1.8460399999999999</v>
      </c>
      <c r="CW131">
        <v>1.93353</v>
      </c>
      <c r="CX131">
        <v>1.7905500000000001</v>
      </c>
      <c r="CY131">
        <v>1.8089200000000001</v>
      </c>
      <c r="CZ131">
        <v>0.93064999999999998</v>
      </c>
      <c r="DA131">
        <v>0.92967999999999995</v>
      </c>
      <c r="DB131">
        <v>1.0804400000000001</v>
      </c>
      <c r="DC131">
        <v>0.90154000000000001</v>
      </c>
      <c r="DD131">
        <v>0.72077999999999998</v>
      </c>
      <c r="DE131">
        <v>0.95499000000000001</v>
      </c>
      <c r="DF131">
        <v>0.90461999999999998</v>
      </c>
      <c r="DG131">
        <v>1.63707</v>
      </c>
      <c r="DH131">
        <v>1.4334899999999999</v>
      </c>
      <c r="DI131">
        <v>1.1791700000000001</v>
      </c>
      <c r="DJ131">
        <v>1.37849</v>
      </c>
      <c r="DK131">
        <v>1.0797600000000001</v>
      </c>
      <c r="DL131">
        <v>1.0164</v>
      </c>
      <c r="DM131">
        <v>4.3895099999999996</v>
      </c>
      <c r="DN131">
        <v>2.6216200000000001</v>
      </c>
      <c r="DO131">
        <v>2.7504300000000002</v>
      </c>
      <c r="DP131">
        <v>3.11436</v>
      </c>
      <c r="DQ131">
        <v>3.66025</v>
      </c>
      <c r="DR131">
        <v>3.1406299999999998</v>
      </c>
      <c r="DS131">
        <v>3.3635999999999999</v>
      </c>
      <c r="DT131">
        <v>3.1042100000000001</v>
      </c>
      <c r="DU131">
        <v>3.11388</v>
      </c>
      <c r="DV131">
        <v>2.7456299999999998</v>
      </c>
      <c r="DW131">
        <v>3.0959699999999999</v>
      </c>
      <c r="DX131">
        <v>2.4761099999999998</v>
      </c>
      <c r="DY131">
        <v>2.5411600000000001</v>
      </c>
      <c r="DZ131">
        <v>3.2895699999999999</v>
      </c>
      <c r="EA131">
        <v>0</v>
      </c>
      <c r="EB131">
        <v>2.3608899999999999</v>
      </c>
      <c r="EC131">
        <v>1.79158</v>
      </c>
      <c r="ED131">
        <v>2.4707499999999998</v>
      </c>
      <c r="EE131">
        <v>1.3415699999999999</v>
      </c>
      <c r="EF131">
        <v>1.6876800000000001</v>
      </c>
      <c r="EG131">
        <v>1.17726</v>
      </c>
      <c r="EH131">
        <v>1.5412999999999999</v>
      </c>
      <c r="EI131">
        <v>1.4546600000000001</v>
      </c>
      <c r="EJ131">
        <v>3.51098</v>
      </c>
      <c r="EK131">
        <v>2.4111099999999999</v>
      </c>
      <c r="EL131">
        <v>0.54727999999999999</v>
      </c>
      <c r="EM131">
        <v>0.89342999999999995</v>
      </c>
      <c r="EN131">
        <v>3.8337400000000001</v>
      </c>
      <c r="EO131">
        <v>0.71418999999999999</v>
      </c>
      <c r="EP131">
        <v>1.9682200000000001</v>
      </c>
      <c r="EQ131">
        <v>2.1333799999999998</v>
      </c>
      <c r="ER131">
        <v>2.2397300000000002</v>
      </c>
      <c r="ES131">
        <v>2.22187</v>
      </c>
    </row>
    <row r="132" spans="1:149" x14ac:dyDescent="0.3">
      <c r="A132" t="s">
        <v>130</v>
      </c>
      <c r="B132">
        <v>2.98746</v>
      </c>
      <c r="C132">
        <v>2.5449099999999998</v>
      </c>
      <c r="D132">
        <v>2.95329</v>
      </c>
      <c r="E132" s="3">
        <v>2.3233899999999998</v>
      </c>
      <c r="F132">
        <v>2.3969399999999998</v>
      </c>
      <c r="G132">
        <v>2.3679899999999998</v>
      </c>
      <c r="H132">
        <v>2.2287400000000002</v>
      </c>
      <c r="I132">
        <v>2.6121500000000002</v>
      </c>
      <c r="J132">
        <v>2.5959099999999999</v>
      </c>
      <c r="K132">
        <v>2.8110900000000001</v>
      </c>
      <c r="L132">
        <v>2.4529800000000002</v>
      </c>
      <c r="M132">
        <v>2.5328599999999999</v>
      </c>
      <c r="N132">
        <v>0.65327999999999997</v>
      </c>
      <c r="O132">
        <v>0.64578000000000002</v>
      </c>
      <c r="P132">
        <v>2.9800599999999999</v>
      </c>
      <c r="Q132">
        <v>2.7171500000000002</v>
      </c>
      <c r="R132">
        <v>2.9430499999999999</v>
      </c>
      <c r="S132">
        <v>2.5611700000000002</v>
      </c>
      <c r="T132">
        <v>2.62168</v>
      </c>
      <c r="U132">
        <v>2.2285200000000001</v>
      </c>
      <c r="V132">
        <v>2.30783</v>
      </c>
      <c r="W132">
        <v>2.6992699999999998</v>
      </c>
      <c r="X132">
        <v>2.6931600000000002</v>
      </c>
      <c r="Y132">
        <v>2.16411</v>
      </c>
      <c r="Z132">
        <v>2.4224299999999999</v>
      </c>
      <c r="AA132">
        <v>0.43306</v>
      </c>
      <c r="AB132">
        <v>2.37337</v>
      </c>
      <c r="AC132">
        <v>0.40960000000000002</v>
      </c>
      <c r="AD132">
        <v>2.2347100000000002</v>
      </c>
      <c r="AE132">
        <v>2.8334999999999999</v>
      </c>
      <c r="AF132">
        <v>2.7258800000000001</v>
      </c>
      <c r="AG132">
        <v>2.33786</v>
      </c>
      <c r="AH132">
        <v>0.59806999999999999</v>
      </c>
      <c r="AI132">
        <v>2.4713099999999999</v>
      </c>
      <c r="AJ132">
        <v>2.8094199999999998</v>
      </c>
      <c r="AK132">
        <v>2.3996599999999999</v>
      </c>
      <c r="AL132">
        <v>2.9897499999999999</v>
      </c>
      <c r="AM132">
        <v>2.2485400000000002</v>
      </c>
      <c r="AN132">
        <v>0.86028000000000004</v>
      </c>
      <c r="AO132">
        <v>2.2173400000000001</v>
      </c>
      <c r="AP132">
        <v>0.70018000000000002</v>
      </c>
      <c r="AQ132">
        <v>2.1816800000000001</v>
      </c>
      <c r="AR132">
        <v>1.64096</v>
      </c>
      <c r="AS132">
        <v>2.3119700000000001</v>
      </c>
      <c r="AT132">
        <v>2.1531199999999999</v>
      </c>
      <c r="AU132">
        <v>2.0924999999999998</v>
      </c>
      <c r="AV132">
        <v>2.3362500000000002</v>
      </c>
      <c r="AW132">
        <v>1.1692800000000001</v>
      </c>
      <c r="AX132">
        <v>2.2738100000000001</v>
      </c>
      <c r="AY132">
        <v>2.4310900000000002</v>
      </c>
      <c r="AZ132">
        <v>2.1579999999999999</v>
      </c>
      <c r="BA132">
        <v>0.56501999999999997</v>
      </c>
      <c r="BB132">
        <v>2.3504399999999999</v>
      </c>
      <c r="BC132">
        <v>2.61191</v>
      </c>
      <c r="BD132">
        <v>2.6717900000000001</v>
      </c>
      <c r="BE132">
        <v>2.2109299999999998</v>
      </c>
      <c r="BF132">
        <v>2.3507199999999999</v>
      </c>
      <c r="BG132">
        <v>2.7165400000000002</v>
      </c>
      <c r="BH132">
        <v>2.6958500000000001</v>
      </c>
      <c r="BI132">
        <v>2.3168700000000002</v>
      </c>
      <c r="BJ132">
        <v>2.2637299999999998</v>
      </c>
      <c r="BK132">
        <v>3.0746600000000002</v>
      </c>
      <c r="BL132">
        <v>3.7644700000000002</v>
      </c>
      <c r="BM132">
        <v>3.4697100000000001</v>
      </c>
      <c r="BN132">
        <v>2.50285</v>
      </c>
      <c r="BO132">
        <v>0.44795000000000001</v>
      </c>
      <c r="BP132">
        <v>2.3435899999999998</v>
      </c>
      <c r="BQ132">
        <v>0.26865</v>
      </c>
      <c r="BR132">
        <v>2.4268800000000001</v>
      </c>
      <c r="BS132">
        <v>2.2345000000000002</v>
      </c>
      <c r="BT132">
        <v>3.4063699999999999</v>
      </c>
      <c r="BU132">
        <v>2.3191600000000001</v>
      </c>
      <c r="BV132">
        <v>2.6554000000000002</v>
      </c>
      <c r="BW132">
        <v>2.4868399999999999</v>
      </c>
      <c r="BX132">
        <v>2.5623399999999998</v>
      </c>
      <c r="BY132">
        <v>2.55694</v>
      </c>
      <c r="BZ132">
        <v>2.6631499999999999</v>
      </c>
      <c r="CA132">
        <v>2.49152</v>
      </c>
      <c r="CB132">
        <v>2.6990799999999999</v>
      </c>
      <c r="CC132">
        <v>2.4179900000000001</v>
      </c>
      <c r="CD132">
        <v>2.5638999999999998</v>
      </c>
      <c r="CE132">
        <v>0.54559999999999997</v>
      </c>
      <c r="CF132">
        <v>0.59660999999999997</v>
      </c>
      <c r="CG132">
        <v>0.74277000000000004</v>
      </c>
      <c r="CH132">
        <v>0.64605000000000001</v>
      </c>
      <c r="CI132">
        <v>0.30132999999999999</v>
      </c>
      <c r="CJ132">
        <v>0.65808</v>
      </c>
      <c r="CK132">
        <v>0.64786999999999995</v>
      </c>
      <c r="CL132">
        <v>0.51527999999999996</v>
      </c>
      <c r="CM132">
        <v>2.4002599999999998</v>
      </c>
      <c r="CN132">
        <v>2.38897</v>
      </c>
      <c r="CO132">
        <v>2.4832200000000002</v>
      </c>
      <c r="CP132">
        <v>2.4496799999999999</v>
      </c>
      <c r="CQ132">
        <v>2.403</v>
      </c>
      <c r="CR132">
        <v>2.45478</v>
      </c>
      <c r="CS132">
        <v>2.3853</v>
      </c>
      <c r="CT132">
        <v>2.42624</v>
      </c>
      <c r="CU132">
        <v>2.4165999999999999</v>
      </c>
      <c r="CV132">
        <v>2.4312800000000001</v>
      </c>
      <c r="CW132">
        <v>2.4605899999999998</v>
      </c>
      <c r="CX132">
        <v>2.3826200000000002</v>
      </c>
      <c r="CY132">
        <v>2.4144100000000002</v>
      </c>
      <c r="CZ132">
        <v>2.7712400000000001</v>
      </c>
      <c r="DA132">
        <v>2.7615799999999999</v>
      </c>
      <c r="DB132">
        <v>2.9543699999999999</v>
      </c>
      <c r="DC132">
        <v>2.6100500000000002</v>
      </c>
      <c r="DD132">
        <v>2.42991</v>
      </c>
      <c r="DE132">
        <v>2.7952400000000002</v>
      </c>
      <c r="DF132">
        <v>2.7089799999999999</v>
      </c>
      <c r="DG132">
        <v>2.1099600000000001</v>
      </c>
      <c r="DH132">
        <v>3.1818900000000001</v>
      </c>
      <c r="DI132">
        <v>3.0020500000000001</v>
      </c>
      <c r="DJ132">
        <v>3.1695000000000002</v>
      </c>
      <c r="DK132">
        <v>2.9102000000000001</v>
      </c>
      <c r="DL132">
        <v>2.9336700000000002</v>
      </c>
      <c r="DM132">
        <v>4.9079899999999999</v>
      </c>
      <c r="DN132">
        <v>3.3414100000000002</v>
      </c>
      <c r="DO132">
        <v>3.4598200000000001</v>
      </c>
      <c r="DP132">
        <v>3.7438699999999998</v>
      </c>
      <c r="DQ132">
        <v>4.2609399999999997</v>
      </c>
      <c r="DR132">
        <v>3.8274499999999998</v>
      </c>
      <c r="DS132">
        <v>3.9668700000000001</v>
      </c>
      <c r="DT132">
        <v>3.8042600000000002</v>
      </c>
      <c r="DU132">
        <v>3.8125300000000002</v>
      </c>
      <c r="DV132">
        <v>3.43241</v>
      </c>
      <c r="DW132">
        <v>3.7943099999999998</v>
      </c>
      <c r="DX132">
        <v>0.32344000000000001</v>
      </c>
      <c r="DY132">
        <v>0.51207999999999998</v>
      </c>
      <c r="DZ132">
        <v>3.9641199999999999</v>
      </c>
      <c r="EA132">
        <v>2.3608899999999999</v>
      </c>
      <c r="EB132">
        <v>0</v>
      </c>
      <c r="EC132">
        <v>2.4019200000000001</v>
      </c>
      <c r="ED132">
        <v>0.61465999999999998</v>
      </c>
      <c r="EE132">
        <v>2.23726</v>
      </c>
      <c r="EF132">
        <v>2.3459500000000002</v>
      </c>
      <c r="EG132">
        <v>2.2249300000000001</v>
      </c>
      <c r="EH132">
        <v>2.25054</v>
      </c>
      <c r="EI132">
        <v>1.7531099999999999</v>
      </c>
      <c r="EJ132">
        <v>4.0968999999999998</v>
      </c>
      <c r="EK132">
        <v>0.24637000000000001</v>
      </c>
      <c r="EL132">
        <v>2.4548399999999999</v>
      </c>
      <c r="EM132">
        <v>2.1848800000000002</v>
      </c>
      <c r="EN132">
        <v>4.4137399999999998</v>
      </c>
      <c r="EO132">
        <v>2.2150799999999999</v>
      </c>
      <c r="EP132">
        <v>2.8096899999999998</v>
      </c>
      <c r="EQ132">
        <v>2.9369299999999998</v>
      </c>
      <c r="ER132">
        <v>0.31748999999999999</v>
      </c>
      <c r="ES132">
        <v>3.0792199999999998</v>
      </c>
    </row>
    <row r="133" spans="1:149" x14ac:dyDescent="0.3">
      <c r="A133" t="s">
        <v>131</v>
      </c>
      <c r="B133">
        <v>2.63239</v>
      </c>
      <c r="C133">
        <v>2.0141499999999999</v>
      </c>
      <c r="D133">
        <v>2.5654699999999999</v>
      </c>
      <c r="E133" s="3">
        <v>1.7698700000000001</v>
      </c>
      <c r="F133">
        <v>2.19509</v>
      </c>
      <c r="G133">
        <v>1.9242900000000001</v>
      </c>
      <c r="H133">
        <v>1.73821</v>
      </c>
      <c r="I133">
        <v>2.1387999999999998</v>
      </c>
      <c r="J133">
        <v>2.3625500000000001</v>
      </c>
      <c r="K133">
        <v>2.4540000000000002</v>
      </c>
      <c r="L133">
        <v>2.2174900000000002</v>
      </c>
      <c r="M133">
        <v>2.3833799999999998</v>
      </c>
      <c r="N133">
        <v>2.2554099999999999</v>
      </c>
      <c r="O133">
        <v>2.3029600000000001</v>
      </c>
      <c r="P133">
        <v>2.6425299999999998</v>
      </c>
      <c r="Q133">
        <v>2.3013300000000001</v>
      </c>
      <c r="R133">
        <v>2.5792600000000001</v>
      </c>
      <c r="S133">
        <v>2.0105200000000001</v>
      </c>
      <c r="T133">
        <v>2.3810899999999999</v>
      </c>
      <c r="U133">
        <v>2.3064399999999998</v>
      </c>
      <c r="V133">
        <v>1.8592500000000001</v>
      </c>
      <c r="W133">
        <v>2.22655</v>
      </c>
      <c r="X133">
        <v>2.2286299999999999</v>
      </c>
      <c r="Y133">
        <v>1.4839100000000001</v>
      </c>
      <c r="Z133">
        <v>2.1963499999999998</v>
      </c>
      <c r="AA133">
        <v>2.5033599999999998</v>
      </c>
      <c r="AB133">
        <v>1.99312</v>
      </c>
      <c r="AC133">
        <v>2.3270499999999998</v>
      </c>
      <c r="AD133">
        <v>1.49325</v>
      </c>
      <c r="AE133">
        <v>2.4900699999999998</v>
      </c>
      <c r="AF133">
        <v>2.4512700000000001</v>
      </c>
      <c r="AG133">
        <v>2.0255999999999998</v>
      </c>
      <c r="AH133">
        <v>2.3489900000000001</v>
      </c>
      <c r="AI133">
        <v>1.93537</v>
      </c>
      <c r="AJ133">
        <v>2.4784899999999999</v>
      </c>
      <c r="AK133">
        <v>1.8245899999999999</v>
      </c>
      <c r="AL133">
        <v>2.6514600000000002</v>
      </c>
      <c r="AM133">
        <v>1.4016</v>
      </c>
      <c r="AN133">
        <v>2.17984</v>
      </c>
      <c r="AO133">
        <v>1.8083199999999999</v>
      </c>
      <c r="AP133">
        <v>2.37174</v>
      </c>
      <c r="AQ133">
        <v>1.3199799999999999</v>
      </c>
      <c r="AR133">
        <v>1.3785400000000001</v>
      </c>
      <c r="AS133">
        <v>1.54565</v>
      </c>
      <c r="AT133">
        <v>1.64981</v>
      </c>
      <c r="AU133">
        <v>1.4612099999999999</v>
      </c>
      <c r="AV133">
        <v>1.77024</v>
      </c>
      <c r="AW133">
        <v>1.59406</v>
      </c>
      <c r="AX133">
        <v>1.09518</v>
      </c>
      <c r="AY133">
        <v>1.96679</v>
      </c>
      <c r="AZ133">
        <v>1.7992999999999999</v>
      </c>
      <c r="BA133">
        <v>2.0413199999999998</v>
      </c>
      <c r="BB133">
        <v>1.97173</v>
      </c>
      <c r="BC133">
        <v>2.3460399999999999</v>
      </c>
      <c r="BD133">
        <v>2.2825000000000002</v>
      </c>
      <c r="BE133">
        <v>1.4661999999999999</v>
      </c>
      <c r="BF133">
        <v>1.88456</v>
      </c>
      <c r="BG133">
        <v>2.3054700000000001</v>
      </c>
      <c r="BH133">
        <v>2.3040799999999999</v>
      </c>
      <c r="BI133">
        <v>1.6853400000000001</v>
      </c>
      <c r="BJ133">
        <v>2.06175</v>
      </c>
      <c r="BK133">
        <v>2.7563599999999999</v>
      </c>
      <c r="BL133">
        <v>3.4035799999999998</v>
      </c>
      <c r="BM133">
        <v>2.9516900000000001</v>
      </c>
      <c r="BN133">
        <v>1.6806399999999999</v>
      </c>
      <c r="BO133">
        <v>2.4214899999999999</v>
      </c>
      <c r="BP133">
        <v>0.50104000000000004</v>
      </c>
      <c r="BQ133">
        <v>2.5118900000000002</v>
      </c>
      <c r="BR133">
        <v>1.5587</v>
      </c>
      <c r="BS133">
        <v>1.3126899999999999</v>
      </c>
      <c r="BT133">
        <v>2.8198400000000001</v>
      </c>
      <c r="BU133">
        <v>1.5450600000000001</v>
      </c>
      <c r="BV133">
        <v>1.7576099999999999</v>
      </c>
      <c r="BW133">
        <v>1.71241</v>
      </c>
      <c r="BX133">
        <v>1.6012599999999999</v>
      </c>
      <c r="BY133">
        <v>1.5919399999999999</v>
      </c>
      <c r="BZ133">
        <v>1.8768</v>
      </c>
      <c r="CA133">
        <v>1.6329</v>
      </c>
      <c r="CB133">
        <v>1.84446</v>
      </c>
      <c r="CC133">
        <v>1.5852599999999999</v>
      </c>
      <c r="CD133">
        <v>1.72906</v>
      </c>
      <c r="CE133">
        <v>2.6522100000000002</v>
      </c>
      <c r="CF133">
        <v>2.6661899999999998</v>
      </c>
      <c r="CG133">
        <v>2.7307199999999998</v>
      </c>
      <c r="CH133">
        <v>2.6593</v>
      </c>
      <c r="CI133">
        <v>2.3454199999999998</v>
      </c>
      <c r="CJ133">
        <v>2.6397400000000002</v>
      </c>
      <c r="CK133">
        <v>2.6865999999999999</v>
      </c>
      <c r="CL133">
        <v>2.6033400000000002</v>
      </c>
      <c r="CM133">
        <v>8.0740000000000006E-2</v>
      </c>
      <c r="CN133">
        <v>0.13277</v>
      </c>
      <c r="CO133">
        <v>0.57892999999999994</v>
      </c>
      <c r="CP133">
        <v>0.53198000000000001</v>
      </c>
      <c r="CQ133">
        <v>0.48208000000000001</v>
      </c>
      <c r="CR133">
        <v>0.48959000000000003</v>
      </c>
      <c r="CS133">
        <v>0.4269</v>
      </c>
      <c r="CT133">
        <v>0.25189</v>
      </c>
      <c r="CU133">
        <v>0.11524</v>
      </c>
      <c r="CV133">
        <v>0.28886000000000001</v>
      </c>
      <c r="CW133">
        <v>0.57079000000000002</v>
      </c>
      <c r="CX133">
        <v>0.13124</v>
      </c>
      <c r="CY133">
        <v>9.7570000000000004E-2</v>
      </c>
      <c r="CZ133">
        <v>2.5022700000000002</v>
      </c>
      <c r="DA133">
        <v>2.4929399999999999</v>
      </c>
      <c r="DB133">
        <v>2.6375999999999999</v>
      </c>
      <c r="DC133">
        <v>2.4539300000000002</v>
      </c>
      <c r="DD133">
        <v>2.26064</v>
      </c>
      <c r="DE133">
        <v>2.5167999999999999</v>
      </c>
      <c r="DF133">
        <v>2.4662099999999998</v>
      </c>
      <c r="DG133">
        <v>1.58009</v>
      </c>
      <c r="DH133">
        <v>2.8744800000000001</v>
      </c>
      <c r="DI133">
        <v>2.6977899999999999</v>
      </c>
      <c r="DJ133">
        <v>2.8620700000000001</v>
      </c>
      <c r="DK133">
        <v>2.6216699999999999</v>
      </c>
      <c r="DL133">
        <v>2.5950199999999999</v>
      </c>
      <c r="DM133">
        <v>4.5855300000000003</v>
      </c>
      <c r="DN133">
        <v>2.8692299999999999</v>
      </c>
      <c r="DO133">
        <v>3.0180099999999999</v>
      </c>
      <c r="DP133">
        <v>3.43329</v>
      </c>
      <c r="DQ133">
        <v>3.9442599999999999</v>
      </c>
      <c r="DR133">
        <v>3.4367999999999999</v>
      </c>
      <c r="DS133">
        <v>3.6604899999999998</v>
      </c>
      <c r="DT133">
        <v>3.3959700000000002</v>
      </c>
      <c r="DU133">
        <v>3.4072200000000001</v>
      </c>
      <c r="DV133">
        <v>2.9939800000000001</v>
      </c>
      <c r="DW133">
        <v>3.3769499999999999</v>
      </c>
      <c r="DX133">
        <v>2.46549</v>
      </c>
      <c r="DY133">
        <v>2.5117699999999998</v>
      </c>
      <c r="DZ133">
        <v>3.5596199999999998</v>
      </c>
      <c r="EA133">
        <v>1.79158</v>
      </c>
      <c r="EB133">
        <v>2.4019200000000001</v>
      </c>
      <c r="EC133">
        <v>0</v>
      </c>
      <c r="ED133">
        <v>2.45024</v>
      </c>
      <c r="EE133">
        <v>1.2138100000000001</v>
      </c>
      <c r="EF133">
        <v>1.57</v>
      </c>
      <c r="EG133">
        <v>1.2613399999999999</v>
      </c>
      <c r="EH133">
        <v>0.71574000000000004</v>
      </c>
      <c r="EI133">
        <v>1.3627</v>
      </c>
      <c r="EJ133">
        <v>3.6737199999999999</v>
      </c>
      <c r="EK133">
        <v>2.4134500000000001</v>
      </c>
      <c r="EL133">
        <v>2.1326399999999999</v>
      </c>
      <c r="EM133">
        <v>1.35314</v>
      </c>
      <c r="EN133">
        <v>4.0758999999999999</v>
      </c>
      <c r="EO133">
        <v>1.4650700000000001</v>
      </c>
      <c r="EP133">
        <v>2.0915400000000002</v>
      </c>
      <c r="EQ133">
        <v>2.2925900000000001</v>
      </c>
      <c r="ER133">
        <v>2.2653500000000002</v>
      </c>
      <c r="ES133">
        <v>2.3568500000000001</v>
      </c>
    </row>
    <row r="134" spans="1:149" x14ac:dyDescent="0.3">
      <c r="A134" t="s">
        <v>132</v>
      </c>
      <c r="B134">
        <v>3.1009799999999998</v>
      </c>
      <c r="C134">
        <v>2.65212</v>
      </c>
      <c r="D134">
        <v>3.0665499999999999</v>
      </c>
      <c r="E134" s="3">
        <v>2.41466</v>
      </c>
      <c r="F134">
        <v>2.54819</v>
      </c>
      <c r="G134">
        <v>2.4904899999999999</v>
      </c>
      <c r="H134">
        <v>2.3502800000000001</v>
      </c>
      <c r="I134">
        <v>2.72085</v>
      </c>
      <c r="J134">
        <v>2.7356500000000001</v>
      </c>
      <c r="K134">
        <v>2.9339499999999998</v>
      </c>
      <c r="L134">
        <v>2.60372</v>
      </c>
      <c r="M134">
        <v>2.68912</v>
      </c>
      <c r="N134">
        <v>0.60792000000000002</v>
      </c>
      <c r="O134">
        <v>0.48576999999999998</v>
      </c>
      <c r="P134">
        <v>3.0984799999999999</v>
      </c>
      <c r="Q134">
        <v>2.8332299999999999</v>
      </c>
      <c r="R134">
        <v>3.0583100000000001</v>
      </c>
      <c r="S134">
        <v>2.6626599999999998</v>
      </c>
      <c r="T134">
        <v>2.76423</v>
      </c>
      <c r="U134">
        <v>2.3990499999999999</v>
      </c>
      <c r="V134">
        <v>2.4379499999999998</v>
      </c>
      <c r="W134">
        <v>2.8040500000000002</v>
      </c>
      <c r="X134">
        <v>2.8012600000000001</v>
      </c>
      <c r="Y134">
        <v>2.2703700000000002</v>
      </c>
      <c r="Z134">
        <v>2.56915</v>
      </c>
      <c r="AA134">
        <v>0.37887999999999999</v>
      </c>
      <c r="AB134">
        <v>2.5311300000000001</v>
      </c>
      <c r="AC134">
        <v>0.47498000000000001</v>
      </c>
      <c r="AD134">
        <v>2.3312200000000001</v>
      </c>
      <c r="AE134">
        <v>2.9492500000000001</v>
      </c>
      <c r="AF134">
        <v>2.8628399999999998</v>
      </c>
      <c r="AG134">
        <v>2.47926</v>
      </c>
      <c r="AH134">
        <v>0.42091000000000001</v>
      </c>
      <c r="AI134">
        <v>2.5764</v>
      </c>
      <c r="AJ134">
        <v>2.9331399999999999</v>
      </c>
      <c r="AK134">
        <v>2.5045600000000001</v>
      </c>
      <c r="AL134">
        <v>3.0993499999999998</v>
      </c>
      <c r="AM134">
        <v>2.3298700000000001</v>
      </c>
      <c r="AN134">
        <v>0.51165000000000005</v>
      </c>
      <c r="AO134">
        <v>2.3439700000000001</v>
      </c>
      <c r="AP134">
        <v>0.58865000000000001</v>
      </c>
      <c r="AQ134">
        <v>2.26559</v>
      </c>
      <c r="AR134">
        <v>1.6813199999999999</v>
      </c>
      <c r="AS134">
        <v>2.3969399999999998</v>
      </c>
      <c r="AT134">
        <v>2.2623199999999999</v>
      </c>
      <c r="AU134">
        <v>2.2043300000000001</v>
      </c>
      <c r="AV134">
        <v>2.44076</v>
      </c>
      <c r="AW134">
        <v>1.2291099999999999</v>
      </c>
      <c r="AX134">
        <v>2.3520599999999998</v>
      </c>
      <c r="AY134">
        <v>2.5454500000000002</v>
      </c>
      <c r="AZ134">
        <v>2.2932899999999998</v>
      </c>
      <c r="BA134">
        <v>0.63217000000000001</v>
      </c>
      <c r="BB134">
        <v>2.5003899999999999</v>
      </c>
      <c r="BC134">
        <v>2.7497500000000001</v>
      </c>
      <c r="BD134">
        <v>2.7874300000000001</v>
      </c>
      <c r="BE134">
        <v>2.3054199999999998</v>
      </c>
      <c r="BF134">
        <v>2.4732500000000002</v>
      </c>
      <c r="BG134">
        <v>2.8292999999999999</v>
      </c>
      <c r="BH134">
        <v>2.8105600000000002</v>
      </c>
      <c r="BI134">
        <v>2.42259</v>
      </c>
      <c r="BJ134">
        <v>2.4147099999999999</v>
      </c>
      <c r="BK134">
        <v>3.1940300000000001</v>
      </c>
      <c r="BL134">
        <v>3.8729300000000002</v>
      </c>
      <c r="BM134">
        <v>3.5585800000000001</v>
      </c>
      <c r="BN134">
        <v>2.5566800000000001</v>
      </c>
      <c r="BO134">
        <v>0.68586999999999998</v>
      </c>
      <c r="BP134">
        <v>2.40347</v>
      </c>
      <c r="BQ134">
        <v>0.54776000000000002</v>
      </c>
      <c r="BR134">
        <v>2.4844599999999999</v>
      </c>
      <c r="BS134">
        <v>2.31907</v>
      </c>
      <c r="BT134">
        <v>3.49804</v>
      </c>
      <c r="BU134">
        <v>2.4037600000000001</v>
      </c>
      <c r="BV134">
        <v>2.71421</v>
      </c>
      <c r="BW134">
        <v>2.5709300000000002</v>
      </c>
      <c r="BX134">
        <v>2.6772999999999998</v>
      </c>
      <c r="BY134">
        <v>2.6695199999999999</v>
      </c>
      <c r="BZ134">
        <v>2.72437</v>
      </c>
      <c r="CA134">
        <v>2.5534699999999999</v>
      </c>
      <c r="CB134">
        <v>2.8275299999999999</v>
      </c>
      <c r="CC134">
        <v>2.4885600000000001</v>
      </c>
      <c r="CD134">
        <v>2.6734100000000001</v>
      </c>
      <c r="CE134">
        <v>0.45396999999999998</v>
      </c>
      <c r="CF134">
        <v>0.41696</v>
      </c>
      <c r="CG134">
        <v>0.47216000000000002</v>
      </c>
      <c r="CH134">
        <v>0.40973999999999999</v>
      </c>
      <c r="CI134">
        <v>0.75817000000000001</v>
      </c>
      <c r="CJ134">
        <v>0.50641000000000003</v>
      </c>
      <c r="CK134">
        <v>0.47681000000000001</v>
      </c>
      <c r="CL134">
        <v>0.39490999999999998</v>
      </c>
      <c r="CM134">
        <v>2.45153</v>
      </c>
      <c r="CN134">
        <v>2.4362200000000001</v>
      </c>
      <c r="CO134">
        <v>2.5246400000000002</v>
      </c>
      <c r="CP134">
        <v>2.4924499999999998</v>
      </c>
      <c r="CQ134">
        <v>2.4459300000000002</v>
      </c>
      <c r="CR134">
        <v>2.4982899999999999</v>
      </c>
      <c r="CS134">
        <v>2.4333</v>
      </c>
      <c r="CT134">
        <v>2.4725899999999998</v>
      </c>
      <c r="CU134">
        <v>2.4671099999999999</v>
      </c>
      <c r="CV134">
        <v>2.4790000000000001</v>
      </c>
      <c r="CW134">
        <v>2.5025599999999999</v>
      </c>
      <c r="CX134">
        <v>2.42984</v>
      </c>
      <c r="CY134">
        <v>2.4636</v>
      </c>
      <c r="CZ134">
        <v>2.9071600000000002</v>
      </c>
      <c r="DA134">
        <v>2.9016000000000002</v>
      </c>
      <c r="DB134">
        <v>3.0737299999999999</v>
      </c>
      <c r="DC134">
        <v>2.74431</v>
      </c>
      <c r="DD134">
        <v>2.5859100000000002</v>
      </c>
      <c r="DE134">
        <v>2.9159700000000002</v>
      </c>
      <c r="DF134">
        <v>2.8505400000000001</v>
      </c>
      <c r="DG134">
        <v>2.2500900000000001</v>
      </c>
      <c r="DH134">
        <v>3.2891599999999999</v>
      </c>
      <c r="DI134">
        <v>3.1139000000000001</v>
      </c>
      <c r="DJ134">
        <v>3.2803499999999999</v>
      </c>
      <c r="DK134">
        <v>3.0326300000000002</v>
      </c>
      <c r="DL134">
        <v>3.0534599999999998</v>
      </c>
      <c r="DM134">
        <v>4.9800800000000001</v>
      </c>
      <c r="DN134">
        <v>3.4414899999999999</v>
      </c>
      <c r="DO134">
        <v>3.5598200000000002</v>
      </c>
      <c r="DP134">
        <v>3.8667400000000001</v>
      </c>
      <c r="DQ134">
        <v>4.3605700000000001</v>
      </c>
      <c r="DR134">
        <v>3.92815</v>
      </c>
      <c r="DS134">
        <v>4.0805899999999999</v>
      </c>
      <c r="DT134">
        <v>3.9048099999999999</v>
      </c>
      <c r="DU134">
        <v>3.9138899999999999</v>
      </c>
      <c r="DV134">
        <v>3.52868</v>
      </c>
      <c r="DW134">
        <v>3.8905699999999999</v>
      </c>
      <c r="DX134">
        <v>0.52949999999999997</v>
      </c>
      <c r="DY134">
        <v>0.60248999999999997</v>
      </c>
      <c r="DZ134">
        <v>4.0572699999999999</v>
      </c>
      <c r="EA134">
        <v>2.4707499999999998</v>
      </c>
      <c r="EB134">
        <v>0.61465999999999998</v>
      </c>
      <c r="EC134">
        <v>2.45024</v>
      </c>
      <c r="ED134">
        <v>0</v>
      </c>
      <c r="EE134">
        <v>2.3072499999999998</v>
      </c>
      <c r="EF134">
        <v>2.41452</v>
      </c>
      <c r="EG134">
        <v>2.29467</v>
      </c>
      <c r="EH134">
        <v>2.3009400000000002</v>
      </c>
      <c r="EI134">
        <v>1.8245100000000001</v>
      </c>
      <c r="EJ134">
        <v>4.1686100000000001</v>
      </c>
      <c r="EK134">
        <v>0.59099999999999997</v>
      </c>
      <c r="EL134">
        <v>2.5864600000000002</v>
      </c>
      <c r="EM134">
        <v>2.2660399999999998</v>
      </c>
      <c r="EN134">
        <v>4.5056500000000002</v>
      </c>
      <c r="EO134">
        <v>2.3092999999999999</v>
      </c>
      <c r="EP134">
        <v>2.88517</v>
      </c>
      <c r="EQ134">
        <v>3.0156700000000001</v>
      </c>
      <c r="ER134">
        <v>0.80759000000000003</v>
      </c>
      <c r="ES134">
        <v>3.16744</v>
      </c>
    </row>
    <row r="135" spans="1:149" x14ac:dyDescent="0.3">
      <c r="A135" t="s">
        <v>133</v>
      </c>
      <c r="B135">
        <v>2.3303199999999999</v>
      </c>
      <c r="C135">
        <v>1.59341</v>
      </c>
      <c r="D135">
        <v>2.2479300000000002</v>
      </c>
      <c r="E135" s="3">
        <v>1.3909499999999999</v>
      </c>
      <c r="F135">
        <v>1.8712200000000001</v>
      </c>
      <c r="G135">
        <v>1.48004</v>
      </c>
      <c r="H135">
        <v>1.25464</v>
      </c>
      <c r="I135">
        <v>1.7418499999999999</v>
      </c>
      <c r="J135">
        <v>2.0464099999999998</v>
      </c>
      <c r="K135">
        <v>2.1298499999999998</v>
      </c>
      <c r="L135">
        <v>1.8892</v>
      </c>
      <c r="M135">
        <v>2.06996</v>
      </c>
      <c r="N135">
        <v>2.01783</v>
      </c>
      <c r="O135">
        <v>2.0998399999999999</v>
      </c>
      <c r="P135">
        <v>2.3412199999999999</v>
      </c>
      <c r="Q135">
        <v>1.9536</v>
      </c>
      <c r="R135">
        <v>2.26267</v>
      </c>
      <c r="S135">
        <v>1.57544</v>
      </c>
      <c r="T135">
        <v>2.0583900000000002</v>
      </c>
      <c r="U135">
        <v>2.0220199999999999</v>
      </c>
      <c r="V135">
        <v>1.3934899999999999</v>
      </c>
      <c r="W135">
        <v>1.93763</v>
      </c>
      <c r="X135">
        <v>1.8465100000000001</v>
      </c>
      <c r="Y135">
        <v>0.81759999999999999</v>
      </c>
      <c r="Z135">
        <v>1.83822</v>
      </c>
      <c r="AA135">
        <v>2.3551799999999998</v>
      </c>
      <c r="AB135">
        <v>1.6293599999999999</v>
      </c>
      <c r="AC135">
        <v>2.1319499999999998</v>
      </c>
      <c r="AD135">
        <v>0.81240999999999997</v>
      </c>
      <c r="AE135">
        <v>2.1663899999999998</v>
      </c>
      <c r="AF135">
        <v>2.1402000000000001</v>
      </c>
      <c r="AG135">
        <v>1.6510800000000001</v>
      </c>
      <c r="AH135">
        <v>2.1524999999999999</v>
      </c>
      <c r="AI135">
        <v>1.4708600000000001</v>
      </c>
      <c r="AJ135">
        <v>2.15015</v>
      </c>
      <c r="AK135">
        <v>1.3494600000000001</v>
      </c>
      <c r="AL135">
        <v>2.3424999999999998</v>
      </c>
      <c r="AM135">
        <v>0.61126999999999998</v>
      </c>
      <c r="AN135">
        <v>1.97983</v>
      </c>
      <c r="AO135">
        <v>1.36276</v>
      </c>
      <c r="AP135">
        <v>2.1847799999999999</v>
      </c>
      <c r="AQ135">
        <v>0.41929</v>
      </c>
      <c r="AR135">
        <v>0.71650999999999998</v>
      </c>
      <c r="AS135">
        <v>0.92110000000000003</v>
      </c>
      <c r="AT135">
        <v>1.11557</v>
      </c>
      <c r="AU135">
        <v>0.86290999999999995</v>
      </c>
      <c r="AV135">
        <v>1.27729</v>
      </c>
      <c r="AW135">
        <v>1.15683</v>
      </c>
      <c r="AX135">
        <v>0.60218000000000005</v>
      </c>
      <c r="AY135">
        <v>1.53868</v>
      </c>
      <c r="AZ135">
        <v>1.34955</v>
      </c>
      <c r="BA135">
        <v>1.8257699999999999</v>
      </c>
      <c r="BB135">
        <v>1.5492699999999999</v>
      </c>
      <c r="BC135">
        <v>2.0205799999999998</v>
      </c>
      <c r="BD135">
        <v>1.9354100000000001</v>
      </c>
      <c r="BE135">
        <v>0.77730999999999995</v>
      </c>
      <c r="BF135">
        <v>1.44234</v>
      </c>
      <c r="BG135">
        <v>1.94486</v>
      </c>
      <c r="BH135">
        <v>1.94607</v>
      </c>
      <c r="BI135">
        <v>1.15754</v>
      </c>
      <c r="BJ135">
        <v>1.7257499999999999</v>
      </c>
      <c r="BK135">
        <v>2.4642499999999998</v>
      </c>
      <c r="BL135">
        <v>2.8626399999999999</v>
      </c>
      <c r="BM135">
        <v>2.4177399999999998</v>
      </c>
      <c r="BN135">
        <v>1.15448</v>
      </c>
      <c r="BO135">
        <v>2.30504</v>
      </c>
      <c r="BP135">
        <v>1.23044</v>
      </c>
      <c r="BQ135">
        <v>2.3600300000000001</v>
      </c>
      <c r="BR135">
        <v>0.96416000000000002</v>
      </c>
      <c r="BS135">
        <v>0.57528999999999997</v>
      </c>
      <c r="BT135">
        <v>2.3381599999999998</v>
      </c>
      <c r="BU135">
        <v>0.97165999999999997</v>
      </c>
      <c r="BV135">
        <v>1.4301699999999999</v>
      </c>
      <c r="BW135">
        <v>1.20065</v>
      </c>
      <c r="BX135">
        <v>1.39096</v>
      </c>
      <c r="BY135">
        <v>1.37124</v>
      </c>
      <c r="BZ135">
        <v>1.49116</v>
      </c>
      <c r="CA135">
        <v>1.1909700000000001</v>
      </c>
      <c r="CB135">
        <v>1.5634399999999999</v>
      </c>
      <c r="CC135">
        <v>1.03085</v>
      </c>
      <c r="CD135">
        <v>1.45834</v>
      </c>
      <c r="CE135">
        <v>2.5290599999999999</v>
      </c>
      <c r="CF135">
        <v>2.5453899999999998</v>
      </c>
      <c r="CG135">
        <v>2.6215000000000002</v>
      </c>
      <c r="CH135">
        <v>2.53308</v>
      </c>
      <c r="CI135">
        <v>2.1823700000000001</v>
      </c>
      <c r="CJ135">
        <v>2.5629499999999998</v>
      </c>
      <c r="CK135">
        <v>2.5660799999999999</v>
      </c>
      <c r="CL135">
        <v>2.4687000000000001</v>
      </c>
      <c r="CM135">
        <v>1.22058</v>
      </c>
      <c r="CN135">
        <v>1.2340500000000001</v>
      </c>
      <c r="CO135">
        <v>1.42544</v>
      </c>
      <c r="CP135">
        <v>1.3503700000000001</v>
      </c>
      <c r="CQ135">
        <v>1.3036799999999999</v>
      </c>
      <c r="CR135">
        <v>1.3653</v>
      </c>
      <c r="CS135">
        <v>1.26833</v>
      </c>
      <c r="CT135">
        <v>1.28468</v>
      </c>
      <c r="CU135">
        <v>1.25014</v>
      </c>
      <c r="CV135">
        <v>1.2842100000000001</v>
      </c>
      <c r="CW135">
        <v>1.3805400000000001</v>
      </c>
      <c r="CX135">
        <v>1.2046699999999999</v>
      </c>
      <c r="CY135">
        <v>1.23458</v>
      </c>
      <c r="CZ135">
        <v>2.19177</v>
      </c>
      <c r="DA135">
        <v>2.1856100000000001</v>
      </c>
      <c r="DB135">
        <v>2.3384299999999998</v>
      </c>
      <c r="DC135">
        <v>2.1450900000000002</v>
      </c>
      <c r="DD135">
        <v>1.94109</v>
      </c>
      <c r="DE135">
        <v>2.2066400000000002</v>
      </c>
      <c r="DF135">
        <v>2.1527699999999999</v>
      </c>
      <c r="DG135">
        <v>1.12893</v>
      </c>
      <c r="DH135">
        <v>2.6166299999999998</v>
      </c>
      <c r="DI135">
        <v>2.4132699999999998</v>
      </c>
      <c r="DJ135">
        <v>2.5912799999999998</v>
      </c>
      <c r="DK135">
        <v>2.3241399999999999</v>
      </c>
      <c r="DL135">
        <v>2.2848299999999999</v>
      </c>
      <c r="DM135">
        <v>4.2119099999999996</v>
      </c>
      <c r="DN135">
        <v>2.3241700000000001</v>
      </c>
      <c r="DO135">
        <v>2.4752900000000002</v>
      </c>
      <c r="DP135">
        <v>2.9042500000000002</v>
      </c>
      <c r="DQ135">
        <v>3.4840800000000001</v>
      </c>
      <c r="DR135">
        <v>2.9066399999999999</v>
      </c>
      <c r="DS135">
        <v>3.1649500000000002</v>
      </c>
      <c r="DT135">
        <v>2.8599399999999999</v>
      </c>
      <c r="DU135">
        <v>2.8729100000000001</v>
      </c>
      <c r="DV135">
        <v>2.4706700000000001</v>
      </c>
      <c r="DW135">
        <v>2.85222</v>
      </c>
      <c r="DX135">
        <v>2.3268300000000002</v>
      </c>
      <c r="DY135">
        <v>2.3495900000000001</v>
      </c>
      <c r="DZ135">
        <v>3.0717300000000001</v>
      </c>
      <c r="EA135">
        <v>1.3415699999999999</v>
      </c>
      <c r="EB135">
        <v>2.23726</v>
      </c>
      <c r="EC135">
        <v>1.2138100000000001</v>
      </c>
      <c r="ED135">
        <v>2.3072499999999998</v>
      </c>
      <c r="EE135">
        <v>0</v>
      </c>
      <c r="EF135">
        <v>1.0022200000000001</v>
      </c>
      <c r="EG135">
        <v>0.37817000000000001</v>
      </c>
      <c r="EH135">
        <v>0.68879000000000001</v>
      </c>
      <c r="EI135">
        <v>0.59192999999999996</v>
      </c>
      <c r="EJ135">
        <v>3.27549</v>
      </c>
      <c r="EK135">
        <v>2.26383</v>
      </c>
      <c r="EL135">
        <v>1.76522</v>
      </c>
      <c r="EM135">
        <v>0.62775999999999998</v>
      </c>
      <c r="EN135">
        <v>3.65151</v>
      </c>
      <c r="EO135">
        <v>0.84048999999999996</v>
      </c>
      <c r="EP135">
        <v>1.4486600000000001</v>
      </c>
      <c r="EQ135">
        <v>1.66109</v>
      </c>
      <c r="ER135">
        <v>2.0696599999999998</v>
      </c>
      <c r="ES135">
        <v>1.8149</v>
      </c>
    </row>
    <row r="136" spans="1:149" x14ac:dyDescent="0.3">
      <c r="A136" t="s">
        <v>134</v>
      </c>
      <c r="B136">
        <v>2.5619800000000001</v>
      </c>
      <c r="C136">
        <v>1.9053500000000001</v>
      </c>
      <c r="D136">
        <v>2.4876100000000001</v>
      </c>
      <c r="E136" s="3">
        <v>1.70645</v>
      </c>
      <c r="F136">
        <v>2.1313499999999999</v>
      </c>
      <c r="G136">
        <v>1.8068200000000001</v>
      </c>
      <c r="H136">
        <v>1.5976999999999999</v>
      </c>
      <c r="I136">
        <v>2.03538</v>
      </c>
      <c r="J136">
        <v>2.2820800000000001</v>
      </c>
      <c r="K136">
        <v>2.38287</v>
      </c>
      <c r="L136">
        <v>2.13958</v>
      </c>
      <c r="M136">
        <v>2.3093400000000002</v>
      </c>
      <c r="N136">
        <v>2.1812999999999998</v>
      </c>
      <c r="O136">
        <v>2.24214</v>
      </c>
      <c r="P136">
        <v>2.5703100000000001</v>
      </c>
      <c r="Q136">
        <v>2.2205400000000002</v>
      </c>
      <c r="R136">
        <v>2.4906299999999999</v>
      </c>
      <c r="S136">
        <v>1.87727</v>
      </c>
      <c r="T136">
        <v>2.3040500000000002</v>
      </c>
      <c r="U136">
        <v>2.2534399999999999</v>
      </c>
      <c r="V136">
        <v>1.7388600000000001</v>
      </c>
      <c r="W136">
        <v>2.19068</v>
      </c>
      <c r="X136">
        <v>2.1289799999999999</v>
      </c>
      <c r="Y136">
        <v>1.28694</v>
      </c>
      <c r="Z136">
        <v>2.1029499999999999</v>
      </c>
      <c r="AA136">
        <v>2.4571000000000001</v>
      </c>
      <c r="AB136">
        <v>1.9313400000000001</v>
      </c>
      <c r="AC136">
        <v>2.26362</v>
      </c>
      <c r="AD136">
        <v>1.2980400000000001</v>
      </c>
      <c r="AE136">
        <v>2.4123800000000002</v>
      </c>
      <c r="AF136">
        <v>2.3795099999999998</v>
      </c>
      <c r="AG136">
        <v>1.94676</v>
      </c>
      <c r="AH136">
        <v>2.2857799999999999</v>
      </c>
      <c r="AI136">
        <v>1.8134399999999999</v>
      </c>
      <c r="AJ136">
        <v>2.3970400000000001</v>
      </c>
      <c r="AK136">
        <v>1.6901600000000001</v>
      </c>
      <c r="AL136">
        <v>2.5823299999999998</v>
      </c>
      <c r="AM136">
        <v>1.1879200000000001</v>
      </c>
      <c r="AN136">
        <v>2.11768</v>
      </c>
      <c r="AO136">
        <v>1.7063699999999999</v>
      </c>
      <c r="AP136">
        <v>2.3214100000000002</v>
      </c>
      <c r="AQ136">
        <v>1.1035299999999999</v>
      </c>
      <c r="AR136">
        <v>1.1885699999999999</v>
      </c>
      <c r="AS136">
        <v>1.39602</v>
      </c>
      <c r="AT136">
        <v>1.5113700000000001</v>
      </c>
      <c r="AU136">
        <v>1.33988</v>
      </c>
      <c r="AV136">
        <v>1.6348</v>
      </c>
      <c r="AW136">
        <v>1.4599800000000001</v>
      </c>
      <c r="AX136">
        <v>1.1684099999999999</v>
      </c>
      <c r="AY136">
        <v>1.8619300000000001</v>
      </c>
      <c r="AZ136">
        <v>1.6893499999999999</v>
      </c>
      <c r="BA136">
        <v>1.99152</v>
      </c>
      <c r="BB136">
        <v>1.8658999999999999</v>
      </c>
      <c r="BC136">
        <v>2.2708200000000001</v>
      </c>
      <c r="BD136">
        <v>2.2031700000000001</v>
      </c>
      <c r="BE136">
        <v>1.2988500000000001</v>
      </c>
      <c r="BF136">
        <v>1.77986</v>
      </c>
      <c r="BG136">
        <v>2.2165499999999998</v>
      </c>
      <c r="BH136">
        <v>2.2133600000000002</v>
      </c>
      <c r="BI136">
        <v>1.5322499999999999</v>
      </c>
      <c r="BJ136">
        <v>1.9929600000000001</v>
      </c>
      <c r="BK136">
        <v>2.6892299999999998</v>
      </c>
      <c r="BL136">
        <v>3.05864</v>
      </c>
      <c r="BM136">
        <v>2.6270099999999998</v>
      </c>
      <c r="BN136">
        <v>1.51657</v>
      </c>
      <c r="BO136">
        <v>2.4077099999999998</v>
      </c>
      <c r="BP136">
        <v>1.5525899999999999</v>
      </c>
      <c r="BQ136">
        <v>2.4586199999999998</v>
      </c>
      <c r="BR136">
        <v>1.37273</v>
      </c>
      <c r="BS136">
        <v>1.1409100000000001</v>
      </c>
      <c r="BT136">
        <v>2.5947399999999998</v>
      </c>
      <c r="BU136">
        <v>0.26084000000000002</v>
      </c>
      <c r="BV136">
        <v>1.79589</v>
      </c>
      <c r="BW136">
        <v>1.49935</v>
      </c>
      <c r="BX136">
        <v>1.6861600000000001</v>
      </c>
      <c r="BY136">
        <v>1.67296</v>
      </c>
      <c r="BZ136">
        <v>1.8144899999999999</v>
      </c>
      <c r="CA136">
        <v>1.53884</v>
      </c>
      <c r="CB136">
        <v>1.85531</v>
      </c>
      <c r="CC136">
        <v>1.3848800000000001</v>
      </c>
      <c r="CD136">
        <v>1.77529</v>
      </c>
      <c r="CE136">
        <v>2.6086</v>
      </c>
      <c r="CF136">
        <v>2.6213299999999999</v>
      </c>
      <c r="CG136">
        <v>2.6954099999999999</v>
      </c>
      <c r="CH136">
        <v>2.6123400000000001</v>
      </c>
      <c r="CI136">
        <v>2.2951800000000002</v>
      </c>
      <c r="CJ136">
        <v>2.6418300000000001</v>
      </c>
      <c r="CK136">
        <v>2.6434899999999999</v>
      </c>
      <c r="CL136">
        <v>2.5542899999999999</v>
      </c>
      <c r="CM136">
        <v>1.5744100000000001</v>
      </c>
      <c r="CN136">
        <v>1.58172</v>
      </c>
      <c r="CO136">
        <v>1.72193</v>
      </c>
      <c r="CP136">
        <v>1.66168</v>
      </c>
      <c r="CQ136">
        <v>1.61955</v>
      </c>
      <c r="CR136">
        <v>1.6759500000000001</v>
      </c>
      <c r="CS136">
        <v>1.59297</v>
      </c>
      <c r="CT136">
        <v>1.6216999999999999</v>
      </c>
      <c r="CU136">
        <v>1.60015</v>
      </c>
      <c r="CV136">
        <v>1.62782</v>
      </c>
      <c r="CW136">
        <v>1.6868700000000001</v>
      </c>
      <c r="CX136">
        <v>1.5612299999999999</v>
      </c>
      <c r="CY136">
        <v>1.5890599999999999</v>
      </c>
      <c r="CZ136">
        <v>2.4216500000000001</v>
      </c>
      <c r="DA136">
        <v>2.4246599999999998</v>
      </c>
      <c r="DB136">
        <v>2.5685799999999999</v>
      </c>
      <c r="DC136">
        <v>2.37879</v>
      </c>
      <c r="DD136">
        <v>2.1830099999999999</v>
      </c>
      <c r="DE136">
        <v>2.4325999999999999</v>
      </c>
      <c r="DF136">
        <v>2.3798599999999999</v>
      </c>
      <c r="DG136">
        <v>1.2281899999999999</v>
      </c>
      <c r="DH136">
        <v>2.82023</v>
      </c>
      <c r="DI136">
        <v>2.6319499999999998</v>
      </c>
      <c r="DJ136">
        <v>2.8021099999999999</v>
      </c>
      <c r="DK136">
        <v>2.5526300000000002</v>
      </c>
      <c r="DL136">
        <v>2.5217200000000002</v>
      </c>
      <c r="DM136">
        <v>4.3733000000000004</v>
      </c>
      <c r="DN136">
        <v>2.5703399999999998</v>
      </c>
      <c r="DO136">
        <v>2.6937000000000002</v>
      </c>
      <c r="DP136">
        <v>3.1079699999999999</v>
      </c>
      <c r="DQ136">
        <v>3.6841200000000001</v>
      </c>
      <c r="DR136">
        <v>3.11036</v>
      </c>
      <c r="DS136">
        <v>3.3563399999999999</v>
      </c>
      <c r="DT136">
        <v>3.0712100000000002</v>
      </c>
      <c r="DU136">
        <v>3.0860599999999998</v>
      </c>
      <c r="DV136">
        <v>2.7020499999999998</v>
      </c>
      <c r="DW136">
        <v>3.0589900000000001</v>
      </c>
      <c r="DX136">
        <v>2.41961</v>
      </c>
      <c r="DY136">
        <v>2.4372099999999999</v>
      </c>
      <c r="DZ136">
        <v>3.2743699999999998</v>
      </c>
      <c r="EA136">
        <v>1.6876800000000001</v>
      </c>
      <c r="EB136">
        <v>2.3459500000000002</v>
      </c>
      <c r="EC136">
        <v>1.57</v>
      </c>
      <c r="ED136">
        <v>2.41452</v>
      </c>
      <c r="EE136">
        <v>1.0022200000000001</v>
      </c>
      <c r="EF136">
        <v>0</v>
      </c>
      <c r="EG136">
        <v>0.99539</v>
      </c>
      <c r="EH136">
        <v>1.1654500000000001</v>
      </c>
      <c r="EI136">
        <v>1.11683</v>
      </c>
      <c r="EJ136">
        <v>3.48285</v>
      </c>
      <c r="EK136">
        <v>2.3810799999999999</v>
      </c>
      <c r="EL136">
        <v>2.0446800000000001</v>
      </c>
      <c r="EM136">
        <v>1.1116699999999999</v>
      </c>
      <c r="EN136">
        <v>3.8378800000000002</v>
      </c>
      <c r="EO136">
        <v>1.2657499999999999</v>
      </c>
      <c r="EP136">
        <v>1.7811999999999999</v>
      </c>
      <c r="EQ136">
        <v>1.94689</v>
      </c>
      <c r="ER136">
        <v>2.1958099999999998</v>
      </c>
      <c r="ES136">
        <v>2.1157900000000001</v>
      </c>
    </row>
    <row r="137" spans="1:149" x14ac:dyDescent="0.3">
      <c r="A137" t="s">
        <v>135</v>
      </c>
      <c r="B137">
        <v>2.1315400000000002</v>
      </c>
      <c r="C137">
        <v>1.41469</v>
      </c>
      <c r="D137">
        <v>2.05077</v>
      </c>
      <c r="E137" s="3">
        <v>1.3551200000000001</v>
      </c>
      <c r="F137">
        <v>1.69716</v>
      </c>
      <c r="G137">
        <v>1.3142400000000001</v>
      </c>
      <c r="H137">
        <v>1.08507</v>
      </c>
      <c r="I137">
        <v>1.5625100000000001</v>
      </c>
      <c r="J137">
        <v>1.8566400000000001</v>
      </c>
      <c r="K137">
        <v>1.9450400000000001</v>
      </c>
      <c r="L137">
        <v>1.70442</v>
      </c>
      <c r="M137">
        <v>1.8840600000000001</v>
      </c>
      <c r="N137">
        <v>2.0316700000000001</v>
      </c>
      <c r="O137">
        <v>2.1077300000000001</v>
      </c>
      <c r="P137">
        <v>2.1438899999999999</v>
      </c>
      <c r="Q137">
        <v>1.76352</v>
      </c>
      <c r="R137">
        <v>2.0651000000000002</v>
      </c>
      <c r="S137">
        <v>1.3935599999999999</v>
      </c>
      <c r="T137">
        <v>1.87009</v>
      </c>
      <c r="U137">
        <v>1.8493900000000001</v>
      </c>
      <c r="V137">
        <v>1.23532</v>
      </c>
      <c r="W137">
        <v>1.7568999999999999</v>
      </c>
      <c r="X137">
        <v>1.66665</v>
      </c>
      <c r="Y137">
        <v>0.69532000000000005</v>
      </c>
      <c r="Z137">
        <v>1.6624000000000001</v>
      </c>
      <c r="AA137">
        <v>2.3526899999999999</v>
      </c>
      <c r="AB137">
        <v>1.4827900000000001</v>
      </c>
      <c r="AC137">
        <v>2.1426699999999999</v>
      </c>
      <c r="AD137">
        <v>0.68484999999999996</v>
      </c>
      <c r="AE137">
        <v>1.97228</v>
      </c>
      <c r="AF137">
        <v>1.94726</v>
      </c>
      <c r="AG137">
        <v>1.4852700000000001</v>
      </c>
      <c r="AH137">
        <v>2.1623199999999998</v>
      </c>
      <c r="AI137">
        <v>1.3071900000000001</v>
      </c>
      <c r="AJ137">
        <v>1.95949</v>
      </c>
      <c r="AK137">
        <v>1.1757899999999999</v>
      </c>
      <c r="AL137">
        <v>2.1501899999999998</v>
      </c>
      <c r="AM137">
        <v>0.52429999999999999</v>
      </c>
      <c r="AN137">
        <v>1.9836</v>
      </c>
      <c r="AO137">
        <v>1.20963</v>
      </c>
      <c r="AP137">
        <v>2.1883499999999998</v>
      </c>
      <c r="AQ137">
        <v>0.42615999999999998</v>
      </c>
      <c r="AR137">
        <v>0.79537999999999998</v>
      </c>
      <c r="AS137">
        <v>0.80106999999999995</v>
      </c>
      <c r="AT137">
        <v>0.97855999999999999</v>
      </c>
      <c r="AU137">
        <v>0.75505999999999995</v>
      </c>
      <c r="AV137">
        <v>1.1105700000000001</v>
      </c>
      <c r="AW137">
        <v>1.19476</v>
      </c>
      <c r="AX137">
        <v>0.69552999999999998</v>
      </c>
      <c r="AY137">
        <v>1.3696699999999999</v>
      </c>
      <c r="AZ137">
        <v>1.20536</v>
      </c>
      <c r="BA137">
        <v>1.8320799999999999</v>
      </c>
      <c r="BB137">
        <v>1.4040299999999999</v>
      </c>
      <c r="BC137">
        <v>1.8375999999999999</v>
      </c>
      <c r="BD137">
        <v>1.7432300000000001</v>
      </c>
      <c r="BE137">
        <v>0.67545999999999995</v>
      </c>
      <c r="BF137">
        <v>1.2775099999999999</v>
      </c>
      <c r="BG137">
        <v>1.7607600000000001</v>
      </c>
      <c r="BH137">
        <v>1.7642800000000001</v>
      </c>
      <c r="BI137">
        <v>0.98263</v>
      </c>
      <c r="BJ137">
        <v>1.5475699999999999</v>
      </c>
      <c r="BK137">
        <v>2.2670300000000001</v>
      </c>
      <c r="BL137">
        <v>2.8840300000000001</v>
      </c>
      <c r="BM137">
        <v>2.44373</v>
      </c>
      <c r="BN137">
        <v>1.1891499999999999</v>
      </c>
      <c r="BO137">
        <v>2.3001499999999999</v>
      </c>
      <c r="BP137">
        <v>1.2906599999999999</v>
      </c>
      <c r="BQ137">
        <v>2.3542399999999999</v>
      </c>
      <c r="BR137">
        <v>1.00139</v>
      </c>
      <c r="BS137">
        <v>0.66293000000000002</v>
      </c>
      <c r="BT137">
        <v>2.35494</v>
      </c>
      <c r="BU137">
        <v>0.95584000000000002</v>
      </c>
      <c r="BV137">
        <v>1.46024</v>
      </c>
      <c r="BW137">
        <v>1.1796800000000001</v>
      </c>
      <c r="BX137">
        <v>1.42594</v>
      </c>
      <c r="BY137">
        <v>1.4078599999999999</v>
      </c>
      <c r="BZ137">
        <v>1.5167299999999999</v>
      </c>
      <c r="CA137">
        <v>1.2211700000000001</v>
      </c>
      <c r="CB137">
        <v>1.59605</v>
      </c>
      <c r="CC137">
        <v>1.0559700000000001</v>
      </c>
      <c r="CD137">
        <v>1.4926699999999999</v>
      </c>
      <c r="CE137">
        <v>2.5246599999999999</v>
      </c>
      <c r="CF137">
        <v>2.54047</v>
      </c>
      <c r="CG137">
        <v>2.6139399999999999</v>
      </c>
      <c r="CH137">
        <v>2.5299100000000001</v>
      </c>
      <c r="CI137">
        <v>2.1787899999999998</v>
      </c>
      <c r="CJ137">
        <v>2.55063</v>
      </c>
      <c r="CK137">
        <v>2.5609000000000002</v>
      </c>
      <c r="CL137">
        <v>2.46374</v>
      </c>
      <c r="CM137">
        <v>1.2682500000000001</v>
      </c>
      <c r="CN137">
        <v>1.2767500000000001</v>
      </c>
      <c r="CO137">
        <v>1.4644600000000001</v>
      </c>
      <c r="CP137">
        <v>1.3923700000000001</v>
      </c>
      <c r="CQ137">
        <v>1.3403099999999999</v>
      </c>
      <c r="CR137">
        <v>1.40665</v>
      </c>
      <c r="CS137">
        <v>1.30738</v>
      </c>
      <c r="CT137">
        <v>1.3291500000000001</v>
      </c>
      <c r="CU137">
        <v>1.2964800000000001</v>
      </c>
      <c r="CV137">
        <v>1.3294699999999999</v>
      </c>
      <c r="CW137">
        <v>1.42066</v>
      </c>
      <c r="CX137">
        <v>1.2480899999999999</v>
      </c>
      <c r="CY137">
        <v>1.2819</v>
      </c>
      <c r="CZ137">
        <v>1.99501</v>
      </c>
      <c r="DA137">
        <v>1.9911700000000001</v>
      </c>
      <c r="DB137">
        <v>2.1410800000000001</v>
      </c>
      <c r="DC137">
        <v>1.9525399999999999</v>
      </c>
      <c r="DD137">
        <v>1.75203</v>
      </c>
      <c r="DE137">
        <v>2.0129299999999999</v>
      </c>
      <c r="DF137">
        <v>1.95791</v>
      </c>
      <c r="DG137">
        <v>1.09151</v>
      </c>
      <c r="DH137">
        <v>2.4221300000000001</v>
      </c>
      <c r="DI137">
        <v>2.21698</v>
      </c>
      <c r="DJ137">
        <v>2.3968799999999999</v>
      </c>
      <c r="DK137">
        <v>2.1271</v>
      </c>
      <c r="DL137">
        <v>2.0874199999999998</v>
      </c>
      <c r="DM137">
        <v>4.2334199999999997</v>
      </c>
      <c r="DN137">
        <v>2.34552</v>
      </c>
      <c r="DO137">
        <v>2.4974799999999999</v>
      </c>
      <c r="DP137">
        <v>2.9237899999999999</v>
      </c>
      <c r="DQ137">
        <v>3.50379</v>
      </c>
      <c r="DR137">
        <v>2.9277700000000002</v>
      </c>
      <c r="DS137">
        <v>3.18641</v>
      </c>
      <c r="DT137">
        <v>2.8813900000000001</v>
      </c>
      <c r="DU137">
        <v>2.8944100000000001</v>
      </c>
      <c r="DV137">
        <v>2.4935700000000001</v>
      </c>
      <c r="DW137">
        <v>2.8757700000000002</v>
      </c>
      <c r="DX137">
        <v>2.3205300000000002</v>
      </c>
      <c r="DY137">
        <v>2.3490700000000002</v>
      </c>
      <c r="DZ137">
        <v>3.0937000000000001</v>
      </c>
      <c r="EA137">
        <v>1.17726</v>
      </c>
      <c r="EB137">
        <v>2.2249300000000001</v>
      </c>
      <c r="EC137">
        <v>1.2613399999999999</v>
      </c>
      <c r="ED137">
        <v>2.29467</v>
      </c>
      <c r="EE137">
        <v>0.37817000000000001</v>
      </c>
      <c r="EF137">
        <v>0.99539</v>
      </c>
      <c r="EG137">
        <v>0</v>
      </c>
      <c r="EH137">
        <v>0.70047999999999999</v>
      </c>
      <c r="EI137">
        <v>0.66161999999999999</v>
      </c>
      <c r="EJ137">
        <v>3.3039499999999999</v>
      </c>
      <c r="EK137">
        <v>2.25651</v>
      </c>
      <c r="EL137">
        <v>1.58403</v>
      </c>
      <c r="EM137">
        <v>0.34656999999999999</v>
      </c>
      <c r="EN137">
        <v>3.6695199999999999</v>
      </c>
      <c r="EO137">
        <v>0.59164000000000005</v>
      </c>
      <c r="EP137">
        <v>1.5041599999999999</v>
      </c>
      <c r="EQ137">
        <v>1.7123699999999999</v>
      </c>
      <c r="ER137">
        <v>2.0655600000000001</v>
      </c>
      <c r="ES137">
        <v>1.8404499999999999</v>
      </c>
    </row>
    <row r="138" spans="1:149" x14ac:dyDescent="0.3">
      <c r="A138" t="s">
        <v>136</v>
      </c>
      <c r="B138">
        <v>2.4695999999999998</v>
      </c>
      <c r="C138">
        <v>1.7846</v>
      </c>
      <c r="D138">
        <v>2.39534</v>
      </c>
      <c r="E138" s="3">
        <v>1.5313399999999999</v>
      </c>
      <c r="F138">
        <v>2.0203899999999999</v>
      </c>
      <c r="G138">
        <v>1.6838599999999999</v>
      </c>
      <c r="H138">
        <v>1.4630399999999999</v>
      </c>
      <c r="I138">
        <v>1.9258200000000001</v>
      </c>
      <c r="J138">
        <v>2.1920600000000001</v>
      </c>
      <c r="K138">
        <v>2.2842099999999999</v>
      </c>
      <c r="L138">
        <v>2.03647</v>
      </c>
      <c r="M138">
        <v>2.2144499999999998</v>
      </c>
      <c r="N138">
        <v>2.0567700000000002</v>
      </c>
      <c r="O138">
        <v>2.1218699999999999</v>
      </c>
      <c r="P138">
        <v>2.4841700000000002</v>
      </c>
      <c r="Q138">
        <v>2.1127199999999999</v>
      </c>
      <c r="R138">
        <v>2.4087900000000002</v>
      </c>
      <c r="S138">
        <v>1.77074</v>
      </c>
      <c r="T138">
        <v>2.2079599999999999</v>
      </c>
      <c r="U138">
        <v>2.1444999999999999</v>
      </c>
      <c r="V138">
        <v>1.60761</v>
      </c>
      <c r="W138">
        <v>2.0526800000000001</v>
      </c>
      <c r="X138">
        <v>2.0264600000000002</v>
      </c>
      <c r="Y138">
        <v>1.11486</v>
      </c>
      <c r="Z138">
        <v>2.0029499999999998</v>
      </c>
      <c r="AA138">
        <v>2.3591199999999999</v>
      </c>
      <c r="AB138">
        <v>1.7638199999999999</v>
      </c>
      <c r="AC138">
        <v>2.1574200000000001</v>
      </c>
      <c r="AD138">
        <v>1.12144</v>
      </c>
      <c r="AE138">
        <v>2.3170500000000001</v>
      </c>
      <c r="AF138">
        <v>2.28288</v>
      </c>
      <c r="AG138">
        <v>1.8230200000000001</v>
      </c>
      <c r="AH138">
        <v>2.1763599999999999</v>
      </c>
      <c r="AI138">
        <v>1.6852199999999999</v>
      </c>
      <c r="AJ138">
        <v>2.30322</v>
      </c>
      <c r="AK138">
        <v>1.55758</v>
      </c>
      <c r="AL138">
        <v>2.4914000000000001</v>
      </c>
      <c r="AM138">
        <v>0.97867000000000004</v>
      </c>
      <c r="AN138">
        <v>2.0061100000000001</v>
      </c>
      <c r="AO138">
        <v>1.5632900000000001</v>
      </c>
      <c r="AP138">
        <v>2.1964600000000001</v>
      </c>
      <c r="AQ138">
        <v>0.85390999999999995</v>
      </c>
      <c r="AR138">
        <v>0.94628000000000001</v>
      </c>
      <c r="AS138">
        <v>1.2074199999999999</v>
      </c>
      <c r="AT138">
        <v>1.35212</v>
      </c>
      <c r="AU138">
        <v>1.1266700000000001</v>
      </c>
      <c r="AV138">
        <v>1.4956</v>
      </c>
      <c r="AW138">
        <v>1.2755700000000001</v>
      </c>
      <c r="AX138">
        <v>0.75392999999999999</v>
      </c>
      <c r="AY138">
        <v>1.73414</v>
      </c>
      <c r="AZ138">
        <v>1.55376</v>
      </c>
      <c r="BA138">
        <v>1.8492900000000001</v>
      </c>
      <c r="BB138">
        <v>1.7421199999999999</v>
      </c>
      <c r="BC138">
        <v>2.17292</v>
      </c>
      <c r="BD138">
        <v>2.09266</v>
      </c>
      <c r="BE138">
        <v>1.0930800000000001</v>
      </c>
      <c r="BF138">
        <v>1.64164</v>
      </c>
      <c r="BG138">
        <v>2.1133999999999999</v>
      </c>
      <c r="BH138">
        <v>2.1141700000000001</v>
      </c>
      <c r="BI138">
        <v>1.38357</v>
      </c>
      <c r="BJ138">
        <v>1.86612</v>
      </c>
      <c r="BK138">
        <v>2.6034299999999999</v>
      </c>
      <c r="BL138">
        <v>3.11117</v>
      </c>
      <c r="BM138">
        <v>2.6606700000000001</v>
      </c>
      <c r="BN138">
        <v>1.27511</v>
      </c>
      <c r="BO138">
        <v>2.3042099999999999</v>
      </c>
      <c r="BP138">
        <v>0.74221000000000004</v>
      </c>
      <c r="BQ138">
        <v>2.36924</v>
      </c>
      <c r="BR138">
        <v>1.11548</v>
      </c>
      <c r="BS138">
        <v>0.86767000000000005</v>
      </c>
      <c r="BT138">
        <v>2.5180199999999999</v>
      </c>
      <c r="BU138">
        <v>1.1369499999999999</v>
      </c>
      <c r="BV138">
        <v>1.4736899999999999</v>
      </c>
      <c r="BW138">
        <v>1.35538</v>
      </c>
      <c r="BX138">
        <v>1.4261200000000001</v>
      </c>
      <c r="BY138">
        <v>1.4095299999999999</v>
      </c>
      <c r="BZ138">
        <v>1.5630599999999999</v>
      </c>
      <c r="CA138">
        <v>1.27254</v>
      </c>
      <c r="CB138">
        <v>1.6432800000000001</v>
      </c>
      <c r="CC138">
        <v>1.1640200000000001</v>
      </c>
      <c r="CD138">
        <v>1.4743599999999999</v>
      </c>
      <c r="CE138">
        <v>2.5253100000000002</v>
      </c>
      <c r="CF138">
        <v>2.54156</v>
      </c>
      <c r="CG138">
        <v>2.61483</v>
      </c>
      <c r="CH138">
        <v>2.5320299999999998</v>
      </c>
      <c r="CI138">
        <v>2.1986500000000002</v>
      </c>
      <c r="CJ138">
        <v>2.5391499999999998</v>
      </c>
      <c r="CK138">
        <v>2.56568</v>
      </c>
      <c r="CL138">
        <v>2.4671599999999998</v>
      </c>
      <c r="CM138">
        <v>0.72260999999999997</v>
      </c>
      <c r="CN138">
        <v>0.72360000000000002</v>
      </c>
      <c r="CO138">
        <v>0.88590000000000002</v>
      </c>
      <c r="CP138">
        <v>0.78664000000000001</v>
      </c>
      <c r="CQ138">
        <v>0.71867000000000003</v>
      </c>
      <c r="CR138">
        <v>0.81154999999999999</v>
      </c>
      <c r="CS138">
        <v>0.68837999999999999</v>
      </c>
      <c r="CT138">
        <v>0.73970000000000002</v>
      </c>
      <c r="CU138">
        <v>0.74877000000000005</v>
      </c>
      <c r="CV138">
        <v>0.73870999999999998</v>
      </c>
      <c r="CW138">
        <v>0.82301999999999997</v>
      </c>
      <c r="CX138">
        <v>0.69350000000000001</v>
      </c>
      <c r="CY138">
        <v>0.73799000000000003</v>
      </c>
      <c r="CZ138">
        <v>2.3325200000000001</v>
      </c>
      <c r="DA138">
        <v>2.3250199999999999</v>
      </c>
      <c r="DB138">
        <v>2.4790999999999999</v>
      </c>
      <c r="DC138">
        <v>2.28505</v>
      </c>
      <c r="DD138">
        <v>2.0821499999999999</v>
      </c>
      <c r="DE138">
        <v>2.3514900000000001</v>
      </c>
      <c r="DF138">
        <v>2.2948200000000001</v>
      </c>
      <c r="DG138">
        <v>1.21712</v>
      </c>
      <c r="DH138">
        <v>2.74478</v>
      </c>
      <c r="DI138">
        <v>2.5483699999999998</v>
      </c>
      <c r="DJ138">
        <v>2.7233000000000001</v>
      </c>
      <c r="DK138">
        <v>2.4629300000000001</v>
      </c>
      <c r="DL138">
        <v>2.4289399999999999</v>
      </c>
      <c r="DM138">
        <v>4.3730700000000002</v>
      </c>
      <c r="DN138">
        <v>2.5636700000000001</v>
      </c>
      <c r="DO138">
        <v>2.7175099999999999</v>
      </c>
      <c r="DP138">
        <v>3.1456400000000002</v>
      </c>
      <c r="DQ138">
        <v>3.6907100000000002</v>
      </c>
      <c r="DR138">
        <v>3.1488100000000001</v>
      </c>
      <c r="DS138">
        <v>3.3906000000000001</v>
      </c>
      <c r="DT138">
        <v>3.10351</v>
      </c>
      <c r="DU138">
        <v>3.1159400000000002</v>
      </c>
      <c r="DV138">
        <v>2.70051</v>
      </c>
      <c r="DW138">
        <v>3.0883500000000002</v>
      </c>
      <c r="DX138">
        <v>2.3331599999999999</v>
      </c>
      <c r="DY138">
        <v>2.3568600000000002</v>
      </c>
      <c r="DZ138">
        <v>3.2905799999999998</v>
      </c>
      <c r="EA138">
        <v>1.5412999999999999</v>
      </c>
      <c r="EB138">
        <v>2.25054</v>
      </c>
      <c r="EC138">
        <v>0.71574000000000004</v>
      </c>
      <c r="ED138">
        <v>2.3009400000000002</v>
      </c>
      <c r="EE138">
        <v>0.68879000000000001</v>
      </c>
      <c r="EF138">
        <v>1.1654500000000001</v>
      </c>
      <c r="EG138">
        <v>0.70047999999999999</v>
      </c>
      <c r="EH138">
        <v>0</v>
      </c>
      <c r="EI138">
        <v>0.87194000000000005</v>
      </c>
      <c r="EJ138">
        <v>3.4442499999999998</v>
      </c>
      <c r="EK138">
        <v>2.2663500000000001</v>
      </c>
      <c r="EL138">
        <v>1.9326000000000001</v>
      </c>
      <c r="EM138">
        <v>0.87656000000000001</v>
      </c>
      <c r="EN138">
        <v>3.8338800000000002</v>
      </c>
      <c r="EO138">
        <v>1.05948</v>
      </c>
      <c r="EP138">
        <v>1.7293000000000001</v>
      </c>
      <c r="EQ138">
        <v>1.9436100000000001</v>
      </c>
      <c r="ER138">
        <v>2.0941999999999998</v>
      </c>
      <c r="ES138">
        <v>2.02033</v>
      </c>
    </row>
    <row r="139" spans="1:149" x14ac:dyDescent="0.3">
      <c r="A139" t="s">
        <v>137</v>
      </c>
      <c r="B139">
        <v>2.4216600000000001</v>
      </c>
      <c r="C139">
        <v>1.7020599999999999</v>
      </c>
      <c r="D139">
        <v>2.3477700000000001</v>
      </c>
      <c r="E139" s="3">
        <v>1.44878</v>
      </c>
      <c r="F139">
        <v>1.8884300000000001</v>
      </c>
      <c r="G139">
        <v>1.5517300000000001</v>
      </c>
      <c r="H139">
        <v>1.3231999999999999</v>
      </c>
      <c r="I139">
        <v>1.8450299999999999</v>
      </c>
      <c r="J139">
        <v>2.0893199999999998</v>
      </c>
      <c r="K139">
        <v>2.2120099999999998</v>
      </c>
      <c r="L139">
        <v>1.9213</v>
      </c>
      <c r="M139">
        <v>2.0876899999999998</v>
      </c>
      <c r="N139">
        <v>1.4997199999999999</v>
      </c>
      <c r="O139">
        <v>1.5931500000000001</v>
      </c>
      <c r="P139">
        <v>2.42997</v>
      </c>
      <c r="Q139">
        <v>2.0486499999999999</v>
      </c>
      <c r="R139">
        <v>2.3561100000000001</v>
      </c>
      <c r="S139">
        <v>1.69293</v>
      </c>
      <c r="T139">
        <v>2.1041400000000001</v>
      </c>
      <c r="U139">
        <v>1.9630000000000001</v>
      </c>
      <c r="V139">
        <v>1.46204</v>
      </c>
      <c r="W139">
        <v>2.0078100000000001</v>
      </c>
      <c r="X139">
        <v>1.9489000000000001</v>
      </c>
      <c r="Y139">
        <v>0.93466000000000005</v>
      </c>
      <c r="Z139">
        <v>1.8627199999999999</v>
      </c>
      <c r="AA139">
        <v>1.8573299999999999</v>
      </c>
      <c r="AB139">
        <v>1.6648400000000001</v>
      </c>
      <c r="AC139">
        <v>1.6224799999999999</v>
      </c>
      <c r="AD139">
        <v>0.96674000000000004</v>
      </c>
      <c r="AE139">
        <v>2.2471000000000001</v>
      </c>
      <c r="AF139">
        <v>2.2028099999999999</v>
      </c>
      <c r="AG139">
        <v>1.68903</v>
      </c>
      <c r="AH139">
        <v>1.6427499999999999</v>
      </c>
      <c r="AI139">
        <v>1.5779700000000001</v>
      </c>
      <c r="AJ139">
        <v>2.2290999999999999</v>
      </c>
      <c r="AK139">
        <v>1.4615199999999999</v>
      </c>
      <c r="AL139">
        <v>2.42578</v>
      </c>
      <c r="AM139">
        <v>0.82238999999999995</v>
      </c>
      <c r="AN139">
        <v>1.5294300000000001</v>
      </c>
      <c r="AO139">
        <v>1.4047700000000001</v>
      </c>
      <c r="AP139">
        <v>1.67682</v>
      </c>
      <c r="AQ139">
        <v>0.64439000000000002</v>
      </c>
      <c r="AR139">
        <v>0.27466000000000002</v>
      </c>
      <c r="AS139">
        <v>1.0841099999999999</v>
      </c>
      <c r="AT139">
        <v>1.1596900000000001</v>
      </c>
      <c r="AU139">
        <v>0.93774000000000002</v>
      </c>
      <c r="AV139">
        <v>1.3742000000000001</v>
      </c>
      <c r="AW139">
        <v>0.65159999999999996</v>
      </c>
      <c r="AX139">
        <v>0.85870000000000002</v>
      </c>
      <c r="AY139">
        <v>1.6185400000000001</v>
      </c>
      <c r="AZ139">
        <v>1.36503</v>
      </c>
      <c r="BA139">
        <v>1.3310999999999999</v>
      </c>
      <c r="BB139">
        <v>1.63428</v>
      </c>
      <c r="BC139">
        <v>2.07002</v>
      </c>
      <c r="BD139">
        <v>2.0188000000000001</v>
      </c>
      <c r="BE139">
        <v>0.92047999999999996</v>
      </c>
      <c r="BF139">
        <v>1.5170600000000001</v>
      </c>
      <c r="BG139">
        <v>2.0364800000000001</v>
      </c>
      <c r="BH139">
        <v>2.0326200000000001</v>
      </c>
      <c r="BI139">
        <v>1.2800800000000001</v>
      </c>
      <c r="BJ139">
        <v>1.72458</v>
      </c>
      <c r="BK139">
        <v>2.5535399999999999</v>
      </c>
      <c r="BL139">
        <v>2.9432399999999999</v>
      </c>
      <c r="BM139">
        <v>2.5315099999999999</v>
      </c>
      <c r="BN139">
        <v>1.25888</v>
      </c>
      <c r="BO139">
        <v>1.8487100000000001</v>
      </c>
      <c r="BP139">
        <v>1.34988</v>
      </c>
      <c r="BQ139">
        <v>1.8672200000000001</v>
      </c>
      <c r="BR139">
        <v>1.0961700000000001</v>
      </c>
      <c r="BS139">
        <v>0.78039000000000003</v>
      </c>
      <c r="BT139">
        <v>2.46238</v>
      </c>
      <c r="BU139">
        <v>1.0940000000000001</v>
      </c>
      <c r="BV139">
        <v>1.5513600000000001</v>
      </c>
      <c r="BW139">
        <v>1.3157700000000001</v>
      </c>
      <c r="BX139">
        <v>1.5243599999999999</v>
      </c>
      <c r="BY139">
        <v>1.50657</v>
      </c>
      <c r="BZ139">
        <v>1.5846199999999999</v>
      </c>
      <c r="CA139">
        <v>1.2889900000000001</v>
      </c>
      <c r="CB139">
        <v>1.68445</v>
      </c>
      <c r="CC139">
        <v>1.13533</v>
      </c>
      <c r="CD139">
        <v>1.5732699999999999</v>
      </c>
      <c r="CE139">
        <v>2.04725</v>
      </c>
      <c r="CF139">
        <v>2.0621299999999998</v>
      </c>
      <c r="CG139">
        <v>2.1514099999999998</v>
      </c>
      <c r="CH139">
        <v>2.0580500000000002</v>
      </c>
      <c r="CI139">
        <v>1.71837</v>
      </c>
      <c r="CJ139">
        <v>2.1065900000000002</v>
      </c>
      <c r="CK139">
        <v>2.0968100000000001</v>
      </c>
      <c r="CL139">
        <v>1.9786600000000001</v>
      </c>
      <c r="CM139">
        <v>1.3680000000000001</v>
      </c>
      <c r="CN139">
        <v>1.3713299999999999</v>
      </c>
      <c r="CO139">
        <v>1.5400799999999999</v>
      </c>
      <c r="CP139">
        <v>1.4693799999999999</v>
      </c>
      <c r="CQ139">
        <v>1.41692</v>
      </c>
      <c r="CR139">
        <v>1.4852700000000001</v>
      </c>
      <c r="CS139">
        <v>1.3875900000000001</v>
      </c>
      <c r="CT139">
        <v>1.4215800000000001</v>
      </c>
      <c r="CU139">
        <v>1.3968100000000001</v>
      </c>
      <c r="CV139">
        <v>1.4229499999999999</v>
      </c>
      <c r="CW139">
        <v>1.4963</v>
      </c>
      <c r="CX139">
        <v>1.34477</v>
      </c>
      <c r="CY139">
        <v>1.38374</v>
      </c>
      <c r="CZ139">
        <v>2.2568800000000002</v>
      </c>
      <c r="DA139">
        <v>2.24918</v>
      </c>
      <c r="DB139">
        <v>2.4166400000000001</v>
      </c>
      <c r="DC139">
        <v>2.1658599999999999</v>
      </c>
      <c r="DD139">
        <v>1.9560299999999999</v>
      </c>
      <c r="DE139">
        <v>2.2722099999999998</v>
      </c>
      <c r="DF139">
        <v>2.2094</v>
      </c>
      <c r="DG139">
        <v>1.10964</v>
      </c>
      <c r="DH139">
        <v>2.6970100000000001</v>
      </c>
      <c r="DI139">
        <v>2.4851000000000001</v>
      </c>
      <c r="DJ139">
        <v>2.6703600000000001</v>
      </c>
      <c r="DK139">
        <v>2.3908399999999999</v>
      </c>
      <c r="DL139">
        <v>2.3730699999999998</v>
      </c>
      <c r="DM139">
        <v>4.2747900000000003</v>
      </c>
      <c r="DN139">
        <v>2.4196900000000001</v>
      </c>
      <c r="DO139">
        <v>2.5677099999999999</v>
      </c>
      <c r="DP139">
        <v>2.9739599999999999</v>
      </c>
      <c r="DQ139">
        <v>3.55307</v>
      </c>
      <c r="DR139">
        <v>2.9949599999999998</v>
      </c>
      <c r="DS139">
        <v>3.2330100000000002</v>
      </c>
      <c r="DT139">
        <v>2.9527100000000002</v>
      </c>
      <c r="DU139">
        <v>2.9652500000000002</v>
      </c>
      <c r="DV139">
        <v>2.5565899999999999</v>
      </c>
      <c r="DW139">
        <v>2.94564</v>
      </c>
      <c r="DX139">
        <v>1.8534200000000001</v>
      </c>
      <c r="DY139">
        <v>1.8486400000000001</v>
      </c>
      <c r="DZ139">
        <v>3.16093</v>
      </c>
      <c r="EA139">
        <v>1.4546600000000001</v>
      </c>
      <c r="EB139">
        <v>1.7531099999999999</v>
      </c>
      <c r="EC139">
        <v>1.3627</v>
      </c>
      <c r="ED139">
        <v>1.8245100000000001</v>
      </c>
      <c r="EE139">
        <v>0.59192999999999996</v>
      </c>
      <c r="EF139">
        <v>1.11683</v>
      </c>
      <c r="EG139">
        <v>0.66161999999999999</v>
      </c>
      <c r="EH139">
        <v>0.87194000000000005</v>
      </c>
      <c r="EI139">
        <v>0</v>
      </c>
      <c r="EJ139">
        <v>3.3452299999999999</v>
      </c>
      <c r="EK139">
        <v>1.7708600000000001</v>
      </c>
      <c r="EL139">
        <v>1.8144400000000001</v>
      </c>
      <c r="EM139">
        <v>0.80862000000000001</v>
      </c>
      <c r="EN139">
        <v>3.7191900000000002</v>
      </c>
      <c r="EO139">
        <v>0.99068999999999996</v>
      </c>
      <c r="EP139">
        <v>1.59491</v>
      </c>
      <c r="EQ139">
        <v>1.78572</v>
      </c>
      <c r="ER139">
        <v>1.5863100000000001</v>
      </c>
      <c r="ES139">
        <v>1.97251</v>
      </c>
    </row>
    <row r="140" spans="1:149" x14ac:dyDescent="0.3">
      <c r="A140" t="s">
        <v>138</v>
      </c>
      <c r="B140">
        <v>3.9889299999999999</v>
      </c>
      <c r="C140">
        <v>3.5956100000000002</v>
      </c>
      <c r="D140">
        <v>3.9373300000000002</v>
      </c>
      <c r="E140" s="3">
        <v>2.9129700000000001</v>
      </c>
      <c r="F140">
        <v>3.7404600000000001</v>
      </c>
      <c r="G140">
        <v>3.55796</v>
      </c>
      <c r="H140">
        <v>3.4779</v>
      </c>
      <c r="I140">
        <v>3.6748400000000001</v>
      </c>
      <c r="J140">
        <v>3.8434300000000001</v>
      </c>
      <c r="K140">
        <v>3.8638699999999999</v>
      </c>
      <c r="L140">
        <v>3.74885</v>
      </c>
      <c r="M140">
        <v>3.8494899999999999</v>
      </c>
      <c r="N140">
        <v>3.9795400000000001</v>
      </c>
      <c r="O140">
        <v>4.0435400000000001</v>
      </c>
      <c r="P140">
        <v>3.9962</v>
      </c>
      <c r="Q140">
        <v>3.7783899999999999</v>
      </c>
      <c r="R140">
        <v>3.9470299999999998</v>
      </c>
      <c r="S140">
        <v>3.5962299999999998</v>
      </c>
      <c r="T140">
        <v>3.8431899999999999</v>
      </c>
      <c r="U140">
        <v>3.7167699999999999</v>
      </c>
      <c r="V140">
        <v>3.5272600000000001</v>
      </c>
      <c r="W140">
        <v>3.8261500000000002</v>
      </c>
      <c r="X140">
        <v>3.70994</v>
      </c>
      <c r="Y140">
        <v>3.34843</v>
      </c>
      <c r="Z140">
        <v>3.7254100000000001</v>
      </c>
      <c r="AA140">
        <v>4.1831100000000001</v>
      </c>
      <c r="AB140">
        <v>3.4169999999999998</v>
      </c>
      <c r="AC140">
        <v>4.0441700000000003</v>
      </c>
      <c r="AD140">
        <v>3.3384800000000001</v>
      </c>
      <c r="AE140">
        <v>3.8930099999999999</v>
      </c>
      <c r="AF140">
        <v>3.88951</v>
      </c>
      <c r="AG140">
        <v>3.6391499999999999</v>
      </c>
      <c r="AH140">
        <v>4.0597000000000003</v>
      </c>
      <c r="AI140">
        <v>3.5450900000000001</v>
      </c>
      <c r="AJ140">
        <v>3.8904800000000002</v>
      </c>
      <c r="AK140">
        <v>3.4923600000000001</v>
      </c>
      <c r="AL140">
        <v>3.9814799999999999</v>
      </c>
      <c r="AM140">
        <v>3.2928700000000002</v>
      </c>
      <c r="AN140">
        <v>3.9737100000000001</v>
      </c>
      <c r="AO140">
        <v>3.51484</v>
      </c>
      <c r="AP140">
        <v>4.1016899999999996</v>
      </c>
      <c r="AQ140">
        <v>3.2765200000000001</v>
      </c>
      <c r="AR140">
        <v>3.3999799999999998</v>
      </c>
      <c r="AS140">
        <v>3.3682699999999999</v>
      </c>
      <c r="AT140">
        <v>3.4298000000000002</v>
      </c>
      <c r="AU140">
        <v>3.3554300000000001</v>
      </c>
      <c r="AV140">
        <v>3.4822700000000002</v>
      </c>
      <c r="AW140">
        <v>3.52868</v>
      </c>
      <c r="AX140">
        <v>3.3010299999999999</v>
      </c>
      <c r="AY140">
        <v>3.5859299999999998</v>
      </c>
      <c r="AZ140">
        <v>3.5083099999999998</v>
      </c>
      <c r="BA140">
        <v>3.8746700000000001</v>
      </c>
      <c r="BB140">
        <v>3.6234299999999999</v>
      </c>
      <c r="BC140">
        <v>3.8157399999999999</v>
      </c>
      <c r="BD140">
        <v>3.77088</v>
      </c>
      <c r="BE140">
        <v>3.3330199999999999</v>
      </c>
      <c r="BF140">
        <v>3.5436700000000001</v>
      </c>
      <c r="BG140">
        <v>3.7725900000000001</v>
      </c>
      <c r="BH140">
        <v>3.77529</v>
      </c>
      <c r="BI140">
        <v>3.4381499999999998</v>
      </c>
      <c r="BJ140">
        <v>3.53139</v>
      </c>
      <c r="BK140">
        <v>4.0696700000000003</v>
      </c>
      <c r="BL140">
        <v>1.92106</v>
      </c>
      <c r="BM140">
        <v>1.68119</v>
      </c>
      <c r="BN140">
        <v>3.4228000000000001</v>
      </c>
      <c r="BO140">
        <v>4.1398900000000003</v>
      </c>
      <c r="BP140">
        <v>3.6656300000000002</v>
      </c>
      <c r="BQ140">
        <v>4.1776200000000001</v>
      </c>
      <c r="BR140">
        <v>3.3757299999999999</v>
      </c>
      <c r="BS140">
        <v>3.3317999999999999</v>
      </c>
      <c r="BT140">
        <v>1.74884</v>
      </c>
      <c r="BU140">
        <v>3.47946</v>
      </c>
      <c r="BV140">
        <v>3.6132399999999998</v>
      </c>
      <c r="BW140">
        <v>3.51614</v>
      </c>
      <c r="BX140">
        <v>3.5042900000000001</v>
      </c>
      <c r="BY140">
        <v>3.4954999999999998</v>
      </c>
      <c r="BZ140">
        <v>3.56907</v>
      </c>
      <c r="CA140">
        <v>3.4389599999999998</v>
      </c>
      <c r="CB140">
        <v>3.5419200000000002</v>
      </c>
      <c r="CC140">
        <v>3.3434900000000001</v>
      </c>
      <c r="CD140">
        <v>3.4666999999999999</v>
      </c>
      <c r="CE140">
        <v>4.30966</v>
      </c>
      <c r="CF140">
        <v>4.3157199999999998</v>
      </c>
      <c r="CG140">
        <v>4.37547</v>
      </c>
      <c r="CH140">
        <v>4.3098799999999997</v>
      </c>
      <c r="CI140">
        <v>4.0738700000000003</v>
      </c>
      <c r="CJ140">
        <v>4.3716200000000001</v>
      </c>
      <c r="CK140">
        <v>4.33467</v>
      </c>
      <c r="CL140">
        <v>4.2765399999999998</v>
      </c>
      <c r="CM140">
        <v>3.6769400000000001</v>
      </c>
      <c r="CN140">
        <v>3.6896300000000002</v>
      </c>
      <c r="CO140">
        <v>3.7577600000000002</v>
      </c>
      <c r="CP140">
        <v>3.7180800000000001</v>
      </c>
      <c r="CQ140">
        <v>3.70946</v>
      </c>
      <c r="CR140">
        <v>3.7309899999999998</v>
      </c>
      <c r="CS140">
        <v>3.6945999999999999</v>
      </c>
      <c r="CT140">
        <v>3.7034899999999999</v>
      </c>
      <c r="CU140">
        <v>3.6882600000000001</v>
      </c>
      <c r="CV140">
        <v>3.7054800000000001</v>
      </c>
      <c r="CW140">
        <v>3.73515</v>
      </c>
      <c r="CX140">
        <v>3.6705800000000002</v>
      </c>
      <c r="CY140">
        <v>3.6846800000000002</v>
      </c>
      <c r="CZ140">
        <v>3.9207800000000002</v>
      </c>
      <c r="DA140">
        <v>3.9179900000000001</v>
      </c>
      <c r="DB140">
        <v>3.99058</v>
      </c>
      <c r="DC140">
        <v>3.8951199999999999</v>
      </c>
      <c r="DD140">
        <v>3.7910699999999999</v>
      </c>
      <c r="DE140">
        <v>3.9254099999999998</v>
      </c>
      <c r="DF140">
        <v>3.9047800000000001</v>
      </c>
      <c r="DG140">
        <v>3.4066999999999998</v>
      </c>
      <c r="DH140">
        <v>4.1726999999999999</v>
      </c>
      <c r="DI140">
        <v>4.0302699999999998</v>
      </c>
      <c r="DJ140">
        <v>4.1370699999999996</v>
      </c>
      <c r="DK140">
        <v>3.9829699999999999</v>
      </c>
      <c r="DL140">
        <v>3.9686699999999999</v>
      </c>
      <c r="DM140">
        <v>1.1516500000000001</v>
      </c>
      <c r="DN140">
        <v>1.7593099999999999</v>
      </c>
      <c r="DO140">
        <v>1.7674300000000001</v>
      </c>
      <c r="DP140">
        <v>1.7064299999999999</v>
      </c>
      <c r="DQ140">
        <v>1.4302699999999999</v>
      </c>
      <c r="DR140">
        <v>1.78569</v>
      </c>
      <c r="DS140">
        <v>1.4243399999999999</v>
      </c>
      <c r="DT140">
        <v>1.7907599999999999</v>
      </c>
      <c r="DU140">
        <v>1.7801</v>
      </c>
      <c r="DV140">
        <v>1.6110800000000001</v>
      </c>
      <c r="DW140">
        <v>1.6290100000000001</v>
      </c>
      <c r="DX140">
        <v>4.1674499999999997</v>
      </c>
      <c r="DY140">
        <v>4.1847599999999998</v>
      </c>
      <c r="DZ140">
        <v>1.38222</v>
      </c>
      <c r="EA140">
        <v>3.51098</v>
      </c>
      <c r="EB140">
        <v>4.0968999999999998</v>
      </c>
      <c r="EC140">
        <v>3.6737199999999999</v>
      </c>
      <c r="ED140">
        <v>4.1686100000000001</v>
      </c>
      <c r="EE140">
        <v>3.27549</v>
      </c>
      <c r="EF140">
        <v>3.48285</v>
      </c>
      <c r="EG140">
        <v>3.3039499999999999</v>
      </c>
      <c r="EH140">
        <v>3.4442499999999998</v>
      </c>
      <c r="EI140">
        <v>3.3452299999999999</v>
      </c>
      <c r="EJ140">
        <v>0</v>
      </c>
      <c r="EK140">
        <v>4.1234400000000004</v>
      </c>
      <c r="EL140">
        <v>3.69448</v>
      </c>
      <c r="EM140">
        <v>3.3343699999999998</v>
      </c>
      <c r="EN140">
        <v>0.97467999999999999</v>
      </c>
      <c r="EO140">
        <v>3.375</v>
      </c>
      <c r="EP140">
        <v>2.15367</v>
      </c>
      <c r="EQ140">
        <v>2.0809199999999999</v>
      </c>
      <c r="ER140">
        <v>3.9802</v>
      </c>
      <c r="ES140">
        <v>1.8712299999999999</v>
      </c>
    </row>
    <row r="141" spans="1:149" x14ac:dyDescent="0.3">
      <c r="A141" t="s">
        <v>139</v>
      </c>
      <c r="B141">
        <v>3.0436100000000001</v>
      </c>
      <c r="C141">
        <v>2.5967199999999999</v>
      </c>
      <c r="D141">
        <v>3.0114899999999998</v>
      </c>
      <c r="E141" s="3">
        <v>2.37846</v>
      </c>
      <c r="F141">
        <v>2.4600399999999998</v>
      </c>
      <c r="G141">
        <v>2.42137</v>
      </c>
      <c r="H141">
        <v>2.2806899999999999</v>
      </c>
      <c r="I141">
        <v>2.6646899999999998</v>
      </c>
      <c r="J141">
        <v>2.65707</v>
      </c>
      <c r="K141">
        <v>2.8714400000000002</v>
      </c>
      <c r="L141">
        <v>2.5169800000000002</v>
      </c>
      <c r="M141">
        <v>2.5971899999999999</v>
      </c>
      <c r="N141">
        <v>0.58526999999999996</v>
      </c>
      <c r="O141">
        <v>0.58103000000000005</v>
      </c>
      <c r="P141">
        <v>3.03931</v>
      </c>
      <c r="Q141">
        <v>2.7726000000000002</v>
      </c>
      <c r="R141">
        <v>3.0021499999999999</v>
      </c>
      <c r="S141">
        <v>2.6135999999999999</v>
      </c>
      <c r="T141">
        <v>2.6831499999999999</v>
      </c>
      <c r="U141">
        <v>2.3018399999999999</v>
      </c>
      <c r="V141">
        <v>2.3641200000000002</v>
      </c>
      <c r="W141">
        <v>2.7477399999999998</v>
      </c>
      <c r="X141">
        <v>2.7473700000000001</v>
      </c>
      <c r="Y141">
        <v>2.2083400000000002</v>
      </c>
      <c r="Z141">
        <v>2.4859900000000001</v>
      </c>
      <c r="AA141">
        <v>0.40873999999999999</v>
      </c>
      <c r="AB141">
        <v>2.4323899999999998</v>
      </c>
      <c r="AC141">
        <v>0.37270999999999999</v>
      </c>
      <c r="AD141">
        <v>2.27664</v>
      </c>
      <c r="AE141">
        <v>2.8892600000000002</v>
      </c>
      <c r="AF141">
        <v>2.7876599999999998</v>
      </c>
      <c r="AG141">
        <v>2.3963999999999999</v>
      </c>
      <c r="AH141">
        <v>0.54278000000000004</v>
      </c>
      <c r="AI141">
        <v>2.5196499999999999</v>
      </c>
      <c r="AJ141">
        <v>2.8677299999999999</v>
      </c>
      <c r="AK141">
        <v>2.4494799999999999</v>
      </c>
      <c r="AL141">
        <v>3.0456599999999998</v>
      </c>
      <c r="AM141">
        <v>2.2826399999999998</v>
      </c>
      <c r="AN141">
        <v>0.87397000000000002</v>
      </c>
      <c r="AO141">
        <v>2.27257</v>
      </c>
      <c r="AP141">
        <v>0.60016999999999998</v>
      </c>
      <c r="AQ141">
        <v>2.21475</v>
      </c>
      <c r="AR141">
        <v>1.64845</v>
      </c>
      <c r="AS141">
        <v>2.3559100000000002</v>
      </c>
      <c r="AT141">
        <v>2.2017799999999998</v>
      </c>
      <c r="AU141">
        <v>2.1360299999999999</v>
      </c>
      <c r="AV141">
        <v>2.38565</v>
      </c>
      <c r="AW141">
        <v>1.17825</v>
      </c>
      <c r="AX141">
        <v>2.3073600000000001</v>
      </c>
      <c r="AY141">
        <v>2.48427</v>
      </c>
      <c r="AZ141">
        <v>2.2118199999999999</v>
      </c>
      <c r="BA141">
        <v>0.54664000000000001</v>
      </c>
      <c r="BB141">
        <v>2.4108900000000002</v>
      </c>
      <c r="BC141">
        <v>2.6732100000000001</v>
      </c>
      <c r="BD141">
        <v>2.7276400000000001</v>
      </c>
      <c r="BE141">
        <v>2.2507100000000002</v>
      </c>
      <c r="BF141">
        <v>2.4027400000000001</v>
      </c>
      <c r="BG141">
        <v>2.7716799999999999</v>
      </c>
      <c r="BH141">
        <v>2.7500499999999999</v>
      </c>
      <c r="BI141">
        <v>2.3661099999999999</v>
      </c>
      <c r="BJ141">
        <v>2.33148</v>
      </c>
      <c r="BK141">
        <v>3.1345100000000001</v>
      </c>
      <c r="BL141">
        <v>3.8039700000000001</v>
      </c>
      <c r="BM141">
        <v>3.5045500000000001</v>
      </c>
      <c r="BN141">
        <v>2.5194399999999999</v>
      </c>
      <c r="BO141">
        <v>0.53352999999999995</v>
      </c>
      <c r="BP141">
        <v>2.3535200000000001</v>
      </c>
      <c r="BQ141">
        <v>0.33162000000000003</v>
      </c>
      <c r="BR141">
        <v>2.4458299999999999</v>
      </c>
      <c r="BS141">
        <v>2.2598199999999999</v>
      </c>
      <c r="BT141">
        <v>3.4467099999999999</v>
      </c>
      <c r="BU141">
        <v>2.3572899999999999</v>
      </c>
      <c r="BV141">
        <v>2.6742599999999999</v>
      </c>
      <c r="BW141">
        <v>2.5071400000000001</v>
      </c>
      <c r="BX141">
        <v>2.60745</v>
      </c>
      <c r="BY141">
        <v>2.60222</v>
      </c>
      <c r="BZ141">
        <v>2.7045699999999999</v>
      </c>
      <c r="CA141">
        <v>2.5092300000000001</v>
      </c>
      <c r="CB141">
        <v>2.7320500000000001</v>
      </c>
      <c r="CC141">
        <v>2.4407299999999998</v>
      </c>
      <c r="CD141">
        <v>2.59518</v>
      </c>
      <c r="CE141">
        <v>0.58586000000000005</v>
      </c>
      <c r="CF141">
        <v>0.62556999999999996</v>
      </c>
      <c r="CG141">
        <v>0.77649999999999997</v>
      </c>
      <c r="CH141">
        <v>0.66822000000000004</v>
      </c>
      <c r="CI141">
        <v>0.43569000000000002</v>
      </c>
      <c r="CJ141">
        <v>0.66842000000000001</v>
      </c>
      <c r="CK141">
        <v>0.69257999999999997</v>
      </c>
      <c r="CL141">
        <v>0.54186999999999996</v>
      </c>
      <c r="CM141">
        <v>2.4123199999999998</v>
      </c>
      <c r="CN141">
        <v>2.3982700000000001</v>
      </c>
      <c r="CO141">
        <v>2.4924400000000002</v>
      </c>
      <c r="CP141">
        <v>2.4586800000000002</v>
      </c>
      <c r="CQ141">
        <v>2.4112</v>
      </c>
      <c r="CR141">
        <v>2.46366</v>
      </c>
      <c r="CS141">
        <v>2.3934299999999999</v>
      </c>
      <c r="CT141">
        <v>2.4372500000000001</v>
      </c>
      <c r="CU141">
        <v>2.4292099999999999</v>
      </c>
      <c r="CV141">
        <v>2.44278</v>
      </c>
      <c r="CW141">
        <v>2.4696099999999999</v>
      </c>
      <c r="CX141">
        <v>2.39269</v>
      </c>
      <c r="CY141">
        <v>2.4259499999999998</v>
      </c>
      <c r="CZ141">
        <v>2.83257</v>
      </c>
      <c r="DA141">
        <v>2.8238599999999998</v>
      </c>
      <c r="DB141">
        <v>3.0112199999999998</v>
      </c>
      <c r="DC141">
        <v>2.67069</v>
      </c>
      <c r="DD141">
        <v>2.4965999999999999</v>
      </c>
      <c r="DE141">
        <v>2.85337</v>
      </c>
      <c r="DF141">
        <v>2.7715900000000002</v>
      </c>
      <c r="DG141">
        <v>2.1523099999999999</v>
      </c>
      <c r="DH141">
        <v>3.23603</v>
      </c>
      <c r="DI141">
        <v>3.0564300000000002</v>
      </c>
      <c r="DJ141">
        <v>3.2263500000000001</v>
      </c>
      <c r="DK141">
        <v>2.96699</v>
      </c>
      <c r="DL141">
        <v>2.9903400000000002</v>
      </c>
      <c r="DM141">
        <v>4.93405</v>
      </c>
      <c r="DN141">
        <v>3.3761199999999998</v>
      </c>
      <c r="DO141">
        <v>3.49607</v>
      </c>
      <c r="DP141">
        <v>3.7830300000000001</v>
      </c>
      <c r="DQ141">
        <v>4.2933000000000003</v>
      </c>
      <c r="DR141">
        <v>3.8640599999999998</v>
      </c>
      <c r="DS141">
        <v>4.0034099999999997</v>
      </c>
      <c r="DT141">
        <v>3.84124</v>
      </c>
      <c r="DU141">
        <v>3.8496199999999998</v>
      </c>
      <c r="DV141">
        <v>3.4681199999999999</v>
      </c>
      <c r="DW141">
        <v>3.83053</v>
      </c>
      <c r="DX141">
        <v>0.43315999999999999</v>
      </c>
      <c r="DY141">
        <v>0.54283000000000003</v>
      </c>
      <c r="DZ141">
        <v>3.9985300000000001</v>
      </c>
      <c r="EA141">
        <v>2.4111099999999999</v>
      </c>
      <c r="EB141">
        <v>0.24637000000000001</v>
      </c>
      <c r="EC141">
        <v>2.4134500000000001</v>
      </c>
      <c r="ED141">
        <v>0.59099999999999997</v>
      </c>
      <c r="EE141">
        <v>2.26383</v>
      </c>
      <c r="EF141">
        <v>2.3810799999999999</v>
      </c>
      <c r="EG141">
        <v>2.25651</v>
      </c>
      <c r="EH141">
        <v>2.2663500000000001</v>
      </c>
      <c r="EI141">
        <v>1.7708600000000001</v>
      </c>
      <c r="EJ141">
        <v>4.1234400000000004</v>
      </c>
      <c r="EK141">
        <v>0</v>
      </c>
      <c r="EL141">
        <v>2.5127600000000001</v>
      </c>
      <c r="EM141">
        <v>2.22282</v>
      </c>
      <c r="EN141">
        <v>4.4460300000000004</v>
      </c>
      <c r="EO141">
        <v>2.2605200000000001</v>
      </c>
      <c r="EP141">
        <v>2.8398699999999999</v>
      </c>
      <c r="EQ141">
        <v>2.9684599999999999</v>
      </c>
      <c r="ER141">
        <v>0.37752000000000002</v>
      </c>
      <c r="ES141">
        <v>3.1181999999999999</v>
      </c>
    </row>
    <row r="142" spans="1:149" x14ac:dyDescent="0.3">
      <c r="A142" t="s">
        <v>140</v>
      </c>
      <c r="B142">
        <v>0.71309999999999996</v>
      </c>
      <c r="C142">
        <v>0.38796999999999998</v>
      </c>
      <c r="D142">
        <v>0.64936000000000005</v>
      </c>
      <c r="E142" s="3">
        <v>1.7241200000000001</v>
      </c>
      <c r="F142">
        <v>0.34733999999999998</v>
      </c>
      <c r="G142">
        <v>0.36109000000000002</v>
      </c>
      <c r="H142">
        <v>0.57398000000000005</v>
      </c>
      <c r="I142">
        <v>0.34104000000000001</v>
      </c>
      <c r="J142">
        <v>0.36896000000000001</v>
      </c>
      <c r="K142">
        <v>0.56420000000000003</v>
      </c>
      <c r="L142">
        <v>0.29874000000000001</v>
      </c>
      <c r="M142">
        <v>0.37276999999999999</v>
      </c>
      <c r="N142">
        <v>2.4165700000000001</v>
      </c>
      <c r="O142">
        <v>2.47234</v>
      </c>
      <c r="P142">
        <v>0.69142000000000003</v>
      </c>
      <c r="Q142">
        <v>0.39539999999999997</v>
      </c>
      <c r="R142">
        <v>0.64263999999999999</v>
      </c>
      <c r="S142">
        <v>0.44133</v>
      </c>
      <c r="T142">
        <v>0.34958</v>
      </c>
      <c r="U142">
        <v>0.61600999999999995</v>
      </c>
      <c r="V142">
        <v>0.45108999999999999</v>
      </c>
      <c r="W142">
        <v>0.90691999999999995</v>
      </c>
      <c r="X142">
        <v>0.35710999999999998</v>
      </c>
      <c r="Y142">
        <v>1.02041</v>
      </c>
      <c r="Z142">
        <v>0.28149999999999997</v>
      </c>
      <c r="AA142">
        <v>2.6190000000000002</v>
      </c>
      <c r="AB142">
        <v>1.00865</v>
      </c>
      <c r="AC142">
        <v>2.47614</v>
      </c>
      <c r="AD142">
        <v>1.0122</v>
      </c>
      <c r="AE142">
        <v>0.50538000000000005</v>
      </c>
      <c r="AF142">
        <v>0.48188999999999999</v>
      </c>
      <c r="AG142">
        <v>0.27766000000000002</v>
      </c>
      <c r="AH142">
        <v>2.5030700000000001</v>
      </c>
      <c r="AI142">
        <v>0.43171999999999999</v>
      </c>
      <c r="AJ142">
        <v>0.50022</v>
      </c>
      <c r="AK142">
        <v>0.51383000000000001</v>
      </c>
      <c r="AL142">
        <v>0.68186999999999998</v>
      </c>
      <c r="AM142">
        <v>1.23478</v>
      </c>
      <c r="AN142">
        <v>2.3734700000000002</v>
      </c>
      <c r="AO142">
        <v>0.50312999999999997</v>
      </c>
      <c r="AP142">
        <v>2.5259100000000001</v>
      </c>
      <c r="AQ142">
        <v>1.4408099999999999</v>
      </c>
      <c r="AR142">
        <v>1.81392</v>
      </c>
      <c r="AS142">
        <v>0.97682000000000002</v>
      </c>
      <c r="AT142">
        <v>0.79168000000000005</v>
      </c>
      <c r="AU142">
        <v>0.97689000000000004</v>
      </c>
      <c r="AV142">
        <v>0.57015000000000005</v>
      </c>
      <c r="AW142">
        <v>1.9101600000000001</v>
      </c>
      <c r="AX142">
        <v>1.8640300000000001</v>
      </c>
      <c r="AY142">
        <v>0.33912999999999999</v>
      </c>
      <c r="AZ142">
        <v>0.54481999999999997</v>
      </c>
      <c r="BA142">
        <v>2.2397399999999998</v>
      </c>
      <c r="BB142">
        <v>0.70828999999999998</v>
      </c>
      <c r="BC142">
        <v>0.36658000000000002</v>
      </c>
      <c r="BD142">
        <v>0.39374999999999999</v>
      </c>
      <c r="BE142">
        <v>1.05487</v>
      </c>
      <c r="BF142">
        <v>0.38202999999999998</v>
      </c>
      <c r="BG142">
        <v>0.36196</v>
      </c>
      <c r="BH142">
        <v>0.38264999999999999</v>
      </c>
      <c r="BI142">
        <v>0.66585000000000005</v>
      </c>
      <c r="BJ142">
        <v>0.46287</v>
      </c>
      <c r="BK142">
        <v>0.84484000000000004</v>
      </c>
      <c r="BL142">
        <v>3.3065699999999998</v>
      </c>
      <c r="BM142">
        <v>2.96915</v>
      </c>
      <c r="BN142">
        <v>2.1726100000000002</v>
      </c>
      <c r="BO142">
        <v>2.5207299999999999</v>
      </c>
      <c r="BP142">
        <v>2.1649699999999998</v>
      </c>
      <c r="BQ142">
        <v>2.5996899999999998</v>
      </c>
      <c r="BR142">
        <v>2.07843</v>
      </c>
      <c r="BS142">
        <v>1.80355</v>
      </c>
      <c r="BT142">
        <v>2.8749799999999999</v>
      </c>
      <c r="BU142">
        <v>2.00793</v>
      </c>
      <c r="BV142">
        <v>2.37602</v>
      </c>
      <c r="BW142">
        <v>2.1737000000000002</v>
      </c>
      <c r="BX142">
        <v>2.1692399999999998</v>
      </c>
      <c r="BY142">
        <v>2.1619299999999999</v>
      </c>
      <c r="BZ142">
        <v>2.33053</v>
      </c>
      <c r="CA142">
        <v>2.1745800000000002</v>
      </c>
      <c r="CB142">
        <v>2.2944399999999998</v>
      </c>
      <c r="CC142">
        <v>2.06941</v>
      </c>
      <c r="CD142">
        <v>2.22174</v>
      </c>
      <c r="CE142">
        <v>2.77698</v>
      </c>
      <c r="CF142">
        <v>2.79332</v>
      </c>
      <c r="CG142">
        <v>2.8446899999999999</v>
      </c>
      <c r="CH142">
        <v>2.7768299999999999</v>
      </c>
      <c r="CI142">
        <v>2.4544700000000002</v>
      </c>
      <c r="CJ142">
        <v>2.7600899999999999</v>
      </c>
      <c r="CK142">
        <v>2.8006899999999999</v>
      </c>
      <c r="CL142">
        <v>2.73753</v>
      </c>
      <c r="CM142">
        <v>2.1366900000000002</v>
      </c>
      <c r="CN142">
        <v>2.1468099999999999</v>
      </c>
      <c r="CO142">
        <v>2.2868599999999999</v>
      </c>
      <c r="CP142">
        <v>2.2418900000000002</v>
      </c>
      <c r="CQ142">
        <v>2.2113100000000001</v>
      </c>
      <c r="CR142">
        <v>2.2478899999999999</v>
      </c>
      <c r="CS142">
        <v>2.1864499999999998</v>
      </c>
      <c r="CT142">
        <v>2.1847799999999999</v>
      </c>
      <c r="CU142">
        <v>2.1511900000000002</v>
      </c>
      <c r="CV142">
        <v>2.1806899999999998</v>
      </c>
      <c r="CW142">
        <v>2.2613300000000001</v>
      </c>
      <c r="CX142">
        <v>2.1307800000000001</v>
      </c>
      <c r="CY142">
        <v>2.14676</v>
      </c>
      <c r="CZ142">
        <v>0.55086000000000002</v>
      </c>
      <c r="DA142">
        <v>0.57501000000000002</v>
      </c>
      <c r="DB142">
        <v>0.69955999999999996</v>
      </c>
      <c r="DC142">
        <v>0.4491</v>
      </c>
      <c r="DD142">
        <v>0.32155</v>
      </c>
      <c r="DE142">
        <v>0.52</v>
      </c>
      <c r="DF142">
        <v>0.50753999999999999</v>
      </c>
      <c r="DG142">
        <v>1.9452199999999999</v>
      </c>
      <c r="DH142">
        <v>1.0482</v>
      </c>
      <c r="DI142">
        <v>0.78759999999999997</v>
      </c>
      <c r="DJ142">
        <v>1.01654</v>
      </c>
      <c r="DK142">
        <v>0.6764</v>
      </c>
      <c r="DL142">
        <v>0.66117000000000004</v>
      </c>
      <c r="DM142">
        <v>4.5422500000000001</v>
      </c>
      <c r="DN142">
        <v>2.8722400000000001</v>
      </c>
      <c r="DO142">
        <v>2.98976</v>
      </c>
      <c r="DP142">
        <v>3.3113999999999999</v>
      </c>
      <c r="DQ142">
        <v>3.8282500000000002</v>
      </c>
      <c r="DR142">
        <v>3.35283</v>
      </c>
      <c r="DS142">
        <v>3.5521400000000001</v>
      </c>
      <c r="DT142">
        <v>3.31881</v>
      </c>
      <c r="DU142">
        <v>3.3275700000000001</v>
      </c>
      <c r="DV142">
        <v>2.9824600000000001</v>
      </c>
      <c r="DW142">
        <v>3.31494</v>
      </c>
      <c r="DX142">
        <v>2.57307</v>
      </c>
      <c r="DY142">
        <v>2.6610999999999998</v>
      </c>
      <c r="DZ142">
        <v>3.4915400000000001</v>
      </c>
      <c r="EA142">
        <v>0.54727999999999999</v>
      </c>
      <c r="EB142">
        <v>2.4548399999999999</v>
      </c>
      <c r="EC142">
        <v>2.1326399999999999</v>
      </c>
      <c r="ED142">
        <v>2.5864600000000002</v>
      </c>
      <c r="EE142">
        <v>1.76522</v>
      </c>
      <c r="EF142">
        <v>2.0446800000000001</v>
      </c>
      <c r="EG142">
        <v>1.58403</v>
      </c>
      <c r="EH142">
        <v>1.9326000000000001</v>
      </c>
      <c r="EI142">
        <v>1.8144400000000001</v>
      </c>
      <c r="EJ142">
        <v>3.69448</v>
      </c>
      <c r="EK142">
        <v>2.5127600000000001</v>
      </c>
      <c r="EL142">
        <v>0</v>
      </c>
      <c r="EM142">
        <v>1.2736799999999999</v>
      </c>
      <c r="EN142">
        <v>4.0010199999999996</v>
      </c>
      <c r="EO142">
        <v>1.0488</v>
      </c>
      <c r="EP142">
        <v>2.3016899999999998</v>
      </c>
      <c r="EQ142">
        <v>2.4444599999999999</v>
      </c>
      <c r="ER142">
        <v>2.35717</v>
      </c>
      <c r="ES142">
        <v>2.5154000000000001</v>
      </c>
    </row>
    <row r="143" spans="1:149" x14ac:dyDescent="0.3">
      <c r="A143" t="s">
        <v>141</v>
      </c>
      <c r="B143">
        <v>1.8301700000000001</v>
      </c>
      <c r="C143">
        <v>1.1188400000000001</v>
      </c>
      <c r="D143">
        <v>1.7516099999999999</v>
      </c>
      <c r="E143" s="3">
        <v>1.30619</v>
      </c>
      <c r="F143">
        <v>1.39384</v>
      </c>
      <c r="G143">
        <v>1.0178100000000001</v>
      </c>
      <c r="H143">
        <v>0.79471999999999998</v>
      </c>
      <c r="I143">
        <v>1.2631300000000001</v>
      </c>
      <c r="J143">
        <v>1.5439700000000001</v>
      </c>
      <c r="K143">
        <v>1.6542300000000001</v>
      </c>
      <c r="L143">
        <v>1.3964300000000001</v>
      </c>
      <c r="M143">
        <v>1.57057</v>
      </c>
      <c r="N143">
        <v>2.0211899999999998</v>
      </c>
      <c r="O143">
        <v>2.0945499999999999</v>
      </c>
      <c r="P143">
        <v>1.83711</v>
      </c>
      <c r="Q143">
        <v>1.45804</v>
      </c>
      <c r="R143">
        <v>1.76433</v>
      </c>
      <c r="S143">
        <v>1.1036900000000001</v>
      </c>
      <c r="T143">
        <v>1.5615699999999999</v>
      </c>
      <c r="U143">
        <v>1.5569299999999999</v>
      </c>
      <c r="V143">
        <v>0.95533999999999997</v>
      </c>
      <c r="W143">
        <v>1.4832799999999999</v>
      </c>
      <c r="X143">
        <v>1.36971</v>
      </c>
      <c r="Y143">
        <v>0.50244999999999995</v>
      </c>
      <c r="Z143">
        <v>1.3645799999999999</v>
      </c>
      <c r="AA143">
        <v>2.3229700000000002</v>
      </c>
      <c r="AB143">
        <v>1.254</v>
      </c>
      <c r="AC143">
        <v>2.1254400000000002</v>
      </c>
      <c r="AD143">
        <v>0.47781000000000001</v>
      </c>
      <c r="AE143">
        <v>1.66262</v>
      </c>
      <c r="AF143">
        <v>1.64429</v>
      </c>
      <c r="AG143">
        <v>1.18475</v>
      </c>
      <c r="AH143">
        <v>2.14568</v>
      </c>
      <c r="AI143">
        <v>1.01959</v>
      </c>
      <c r="AJ143">
        <v>1.6558900000000001</v>
      </c>
      <c r="AK143">
        <v>0.88163000000000002</v>
      </c>
      <c r="AL143">
        <v>1.84206</v>
      </c>
      <c r="AM143">
        <v>0.41270000000000001</v>
      </c>
      <c r="AN143">
        <v>1.9727699999999999</v>
      </c>
      <c r="AO143">
        <v>0.93286000000000002</v>
      </c>
      <c r="AP143">
        <v>2.1714500000000001</v>
      </c>
      <c r="AQ143">
        <v>0.47878999999999999</v>
      </c>
      <c r="AR143">
        <v>0.90597000000000005</v>
      </c>
      <c r="AS143">
        <v>0.60372999999999999</v>
      </c>
      <c r="AT143">
        <v>0.73053999999999997</v>
      </c>
      <c r="AU143">
        <v>0.54986000000000002</v>
      </c>
      <c r="AV143">
        <v>0.82604</v>
      </c>
      <c r="AW143">
        <v>1.2295499999999999</v>
      </c>
      <c r="AX143">
        <v>0.86260000000000003</v>
      </c>
      <c r="AY143">
        <v>1.07883</v>
      </c>
      <c r="AZ143">
        <v>0.92329000000000006</v>
      </c>
      <c r="BA143">
        <v>1.8177000000000001</v>
      </c>
      <c r="BB143">
        <v>1.1448199999999999</v>
      </c>
      <c r="BC143">
        <v>1.5296000000000001</v>
      </c>
      <c r="BD143">
        <v>1.43265</v>
      </c>
      <c r="BE143">
        <v>0.49808000000000002</v>
      </c>
      <c r="BF143">
        <v>0.98429</v>
      </c>
      <c r="BG143">
        <v>1.4616</v>
      </c>
      <c r="BH143">
        <v>1.46061</v>
      </c>
      <c r="BI143">
        <v>0.70025000000000004</v>
      </c>
      <c r="BJ143">
        <v>1.2495499999999999</v>
      </c>
      <c r="BK143">
        <v>1.96865</v>
      </c>
      <c r="BL143">
        <v>2.9079299999999999</v>
      </c>
      <c r="BM143">
        <v>2.4822199999999999</v>
      </c>
      <c r="BN143">
        <v>1.30179</v>
      </c>
      <c r="BO143">
        <v>2.2603200000000001</v>
      </c>
      <c r="BP143">
        <v>1.38917</v>
      </c>
      <c r="BQ143">
        <v>2.3215400000000002</v>
      </c>
      <c r="BR143">
        <v>1.13459</v>
      </c>
      <c r="BS143">
        <v>0.80683000000000005</v>
      </c>
      <c r="BT143">
        <v>2.3876200000000001</v>
      </c>
      <c r="BU143">
        <v>1.0667599999999999</v>
      </c>
      <c r="BV143">
        <v>1.5717399999999999</v>
      </c>
      <c r="BW143">
        <v>1.28921</v>
      </c>
      <c r="BX143">
        <v>1.49272</v>
      </c>
      <c r="BY143">
        <v>1.4769600000000001</v>
      </c>
      <c r="BZ143">
        <v>1.6026899999999999</v>
      </c>
      <c r="CA143">
        <v>1.33029</v>
      </c>
      <c r="CB143">
        <v>1.6588700000000001</v>
      </c>
      <c r="CC143">
        <v>1.17367</v>
      </c>
      <c r="CD143">
        <v>1.55663</v>
      </c>
      <c r="CE143">
        <v>2.4960499999999999</v>
      </c>
      <c r="CF143">
        <v>2.5117699999999998</v>
      </c>
      <c r="CG143">
        <v>2.5817700000000001</v>
      </c>
      <c r="CH143">
        <v>2.49939</v>
      </c>
      <c r="CI143">
        <v>2.1489400000000001</v>
      </c>
      <c r="CJ143">
        <v>2.5148199999999998</v>
      </c>
      <c r="CK143">
        <v>2.5306199999999999</v>
      </c>
      <c r="CL143">
        <v>2.4381300000000001</v>
      </c>
      <c r="CM143">
        <v>1.36012</v>
      </c>
      <c r="CN143">
        <v>1.36951</v>
      </c>
      <c r="CO143">
        <v>1.5529599999999999</v>
      </c>
      <c r="CP143">
        <v>1.4851300000000001</v>
      </c>
      <c r="CQ143">
        <v>1.4369799999999999</v>
      </c>
      <c r="CR143">
        <v>1.4981100000000001</v>
      </c>
      <c r="CS143">
        <v>1.40486</v>
      </c>
      <c r="CT143">
        <v>1.42058</v>
      </c>
      <c r="CU143">
        <v>1.3857900000000001</v>
      </c>
      <c r="CV143">
        <v>1.41998</v>
      </c>
      <c r="CW143">
        <v>1.5123599999999999</v>
      </c>
      <c r="CX143">
        <v>1.3426100000000001</v>
      </c>
      <c r="CY143">
        <v>1.3736200000000001</v>
      </c>
      <c r="CZ143">
        <v>1.6917</v>
      </c>
      <c r="DA143">
        <v>1.6955800000000001</v>
      </c>
      <c r="DB143">
        <v>1.82951</v>
      </c>
      <c r="DC143">
        <v>1.63137</v>
      </c>
      <c r="DD143">
        <v>1.4413</v>
      </c>
      <c r="DE143">
        <v>1.69282</v>
      </c>
      <c r="DF143">
        <v>1.6506799999999999</v>
      </c>
      <c r="DG143">
        <v>1.15097</v>
      </c>
      <c r="DH143">
        <v>2.1068199999999999</v>
      </c>
      <c r="DI143">
        <v>1.89751</v>
      </c>
      <c r="DJ143">
        <v>2.0896499999999998</v>
      </c>
      <c r="DK143">
        <v>1.8115300000000001</v>
      </c>
      <c r="DL143">
        <v>1.78586</v>
      </c>
      <c r="DM143">
        <v>4.2541900000000004</v>
      </c>
      <c r="DN143">
        <v>2.3820700000000001</v>
      </c>
      <c r="DO143">
        <v>2.5296799999999999</v>
      </c>
      <c r="DP143">
        <v>2.9442400000000002</v>
      </c>
      <c r="DQ143">
        <v>3.5202599999999999</v>
      </c>
      <c r="DR143">
        <v>2.9546800000000002</v>
      </c>
      <c r="DS143">
        <v>3.2065999999999999</v>
      </c>
      <c r="DT143">
        <v>2.9106299999999998</v>
      </c>
      <c r="DU143">
        <v>2.92292</v>
      </c>
      <c r="DV143">
        <v>2.52582</v>
      </c>
      <c r="DW143">
        <v>2.9045700000000001</v>
      </c>
      <c r="DX143">
        <v>2.2895599999999998</v>
      </c>
      <c r="DY143">
        <v>2.3303600000000002</v>
      </c>
      <c r="DZ143">
        <v>3.1189300000000002</v>
      </c>
      <c r="EA143">
        <v>0.89342999999999995</v>
      </c>
      <c r="EB143">
        <v>2.1848800000000002</v>
      </c>
      <c r="EC143">
        <v>1.35314</v>
      </c>
      <c r="ED143">
        <v>2.2660399999999998</v>
      </c>
      <c r="EE143">
        <v>0.62775999999999998</v>
      </c>
      <c r="EF143">
        <v>1.1116699999999999</v>
      </c>
      <c r="EG143">
        <v>0.34656999999999999</v>
      </c>
      <c r="EH143">
        <v>0.87656000000000001</v>
      </c>
      <c r="EI143">
        <v>0.80862000000000001</v>
      </c>
      <c r="EJ143">
        <v>3.3343699999999998</v>
      </c>
      <c r="EK143">
        <v>2.22282</v>
      </c>
      <c r="EL143">
        <v>1.2736799999999999</v>
      </c>
      <c r="EM143">
        <v>0</v>
      </c>
      <c r="EN143">
        <v>3.6880500000000001</v>
      </c>
      <c r="EO143">
        <v>0.30599999999999999</v>
      </c>
      <c r="EP143">
        <v>1.5884100000000001</v>
      </c>
      <c r="EQ143">
        <v>1.78776</v>
      </c>
      <c r="ER143">
        <v>2.0346500000000001</v>
      </c>
      <c r="ES143">
        <v>1.89866</v>
      </c>
    </row>
    <row r="144" spans="1:149" x14ac:dyDescent="0.3">
      <c r="A144" t="s">
        <v>142</v>
      </c>
      <c r="B144">
        <v>4.2612800000000002</v>
      </c>
      <c r="C144">
        <v>3.9062800000000002</v>
      </c>
      <c r="D144">
        <v>4.2160000000000002</v>
      </c>
      <c r="E144" s="3">
        <v>3.2915299999999998</v>
      </c>
      <c r="F144">
        <v>4.0375199999999998</v>
      </c>
      <c r="G144">
        <v>3.8806500000000002</v>
      </c>
      <c r="H144">
        <v>3.8112900000000001</v>
      </c>
      <c r="I144">
        <v>3.9828399999999999</v>
      </c>
      <c r="J144">
        <v>4.1329200000000004</v>
      </c>
      <c r="K144">
        <v>4.1500500000000002</v>
      </c>
      <c r="L144">
        <v>4.0414700000000003</v>
      </c>
      <c r="M144">
        <v>4.1327400000000001</v>
      </c>
      <c r="N144">
        <v>4.3221100000000003</v>
      </c>
      <c r="O144">
        <v>4.39093</v>
      </c>
      <c r="P144">
        <v>4.2667000000000002</v>
      </c>
      <c r="Q144">
        <v>4.06881</v>
      </c>
      <c r="R144">
        <v>4.2242600000000001</v>
      </c>
      <c r="S144">
        <v>3.9156499999999999</v>
      </c>
      <c r="T144">
        <v>4.1302300000000001</v>
      </c>
      <c r="U144">
        <v>4.01511</v>
      </c>
      <c r="V144">
        <v>3.8568899999999999</v>
      </c>
      <c r="W144">
        <v>4.1277299999999997</v>
      </c>
      <c r="X144">
        <v>4.0123100000000003</v>
      </c>
      <c r="Y144">
        <v>3.7060399999999998</v>
      </c>
      <c r="Z144">
        <v>4.0265300000000002</v>
      </c>
      <c r="AA144">
        <v>4.5106299999999999</v>
      </c>
      <c r="AB144">
        <v>3.7503000000000002</v>
      </c>
      <c r="AC144">
        <v>4.3823400000000001</v>
      </c>
      <c r="AD144">
        <v>3.6958199999999999</v>
      </c>
      <c r="AE144">
        <v>4.1735899999999999</v>
      </c>
      <c r="AF144">
        <v>4.1709800000000001</v>
      </c>
      <c r="AG144">
        <v>3.9470100000000001</v>
      </c>
      <c r="AH144">
        <v>4.4011800000000001</v>
      </c>
      <c r="AI144">
        <v>3.8722099999999999</v>
      </c>
      <c r="AJ144">
        <v>4.17279</v>
      </c>
      <c r="AK144">
        <v>3.8226</v>
      </c>
      <c r="AL144">
        <v>4.2530900000000003</v>
      </c>
      <c r="AM144">
        <v>3.6577899999999999</v>
      </c>
      <c r="AN144">
        <v>4.3283899999999997</v>
      </c>
      <c r="AO144">
        <v>3.8438099999999999</v>
      </c>
      <c r="AP144">
        <v>4.4453800000000001</v>
      </c>
      <c r="AQ144">
        <v>3.6491099999999999</v>
      </c>
      <c r="AR144">
        <v>3.7825299999999999</v>
      </c>
      <c r="AS144">
        <v>3.7212299999999998</v>
      </c>
      <c r="AT144">
        <v>3.77013</v>
      </c>
      <c r="AU144">
        <v>3.7095400000000001</v>
      </c>
      <c r="AV144">
        <v>3.81962</v>
      </c>
      <c r="AW144">
        <v>3.8951899999999999</v>
      </c>
      <c r="AX144">
        <v>3.6757300000000002</v>
      </c>
      <c r="AY144">
        <v>3.90862</v>
      </c>
      <c r="AZ144">
        <v>3.8371300000000002</v>
      </c>
      <c r="BA144">
        <v>4.2198700000000002</v>
      </c>
      <c r="BB144">
        <v>3.9400300000000001</v>
      </c>
      <c r="BC144">
        <v>4.1049199999999999</v>
      </c>
      <c r="BD144">
        <v>4.0605700000000002</v>
      </c>
      <c r="BE144">
        <v>3.6949200000000002</v>
      </c>
      <c r="BF144">
        <v>3.86836</v>
      </c>
      <c r="BG144">
        <v>4.0698800000000004</v>
      </c>
      <c r="BH144">
        <v>4.0718300000000003</v>
      </c>
      <c r="BI144">
        <v>3.7759399999999999</v>
      </c>
      <c r="BJ144">
        <v>3.8496199999999998</v>
      </c>
      <c r="BK144">
        <v>4.3372200000000003</v>
      </c>
      <c r="BL144">
        <v>1.5260499999999999</v>
      </c>
      <c r="BM144">
        <v>1.6822600000000001</v>
      </c>
      <c r="BN144">
        <v>3.77989</v>
      </c>
      <c r="BO144">
        <v>4.4590199999999998</v>
      </c>
      <c r="BP144">
        <v>4.0605500000000001</v>
      </c>
      <c r="BQ144">
        <v>4.4928100000000004</v>
      </c>
      <c r="BR144">
        <v>3.73664</v>
      </c>
      <c r="BS144">
        <v>3.6997200000000001</v>
      </c>
      <c r="BT144">
        <v>1.8889499999999999</v>
      </c>
      <c r="BU144">
        <v>3.8353799999999998</v>
      </c>
      <c r="BV144">
        <v>3.9514399999999998</v>
      </c>
      <c r="BW144">
        <v>3.8588300000000002</v>
      </c>
      <c r="BX144">
        <v>3.8322699999999998</v>
      </c>
      <c r="BY144">
        <v>3.8252700000000002</v>
      </c>
      <c r="BZ144">
        <v>3.8437199999999998</v>
      </c>
      <c r="CA144">
        <v>3.7986599999999999</v>
      </c>
      <c r="CB144">
        <v>3.8458399999999999</v>
      </c>
      <c r="CC144">
        <v>3.6990500000000002</v>
      </c>
      <c r="CD144">
        <v>3.7792599999999998</v>
      </c>
      <c r="CE144">
        <v>4.6269</v>
      </c>
      <c r="CF144">
        <v>4.63666</v>
      </c>
      <c r="CG144">
        <v>4.6969900000000004</v>
      </c>
      <c r="CH144">
        <v>4.6329599999999997</v>
      </c>
      <c r="CI144">
        <v>4.3894000000000002</v>
      </c>
      <c r="CJ144">
        <v>4.7003300000000001</v>
      </c>
      <c r="CK144">
        <v>4.6547599999999996</v>
      </c>
      <c r="CL144">
        <v>4.6003699999999998</v>
      </c>
      <c r="CM144">
        <v>4.0781400000000003</v>
      </c>
      <c r="CN144">
        <v>4.0933900000000003</v>
      </c>
      <c r="CO144">
        <v>4.1563299999999996</v>
      </c>
      <c r="CP144">
        <v>4.1179300000000003</v>
      </c>
      <c r="CQ144">
        <v>4.1132999999999997</v>
      </c>
      <c r="CR144">
        <v>4.1313399999999998</v>
      </c>
      <c r="CS144">
        <v>4.0989599999999999</v>
      </c>
      <c r="CT144">
        <v>4.1057100000000002</v>
      </c>
      <c r="CU144">
        <v>4.0895900000000003</v>
      </c>
      <c r="CV144">
        <v>4.1069599999999999</v>
      </c>
      <c r="CW144">
        <v>4.1351300000000002</v>
      </c>
      <c r="CX144">
        <v>4.0736600000000003</v>
      </c>
      <c r="CY144">
        <v>4.0861900000000002</v>
      </c>
      <c r="CZ144">
        <v>4.1990400000000001</v>
      </c>
      <c r="DA144">
        <v>4.1963699999999999</v>
      </c>
      <c r="DB144">
        <v>4.2571599999999998</v>
      </c>
      <c r="DC144">
        <v>4.1736399999999998</v>
      </c>
      <c r="DD144">
        <v>4.0796400000000004</v>
      </c>
      <c r="DE144">
        <v>4.2036499999999997</v>
      </c>
      <c r="DF144">
        <v>4.1843500000000002</v>
      </c>
      <c r="DG144">
        <v>3.7332999999999998</v>
      </c>
      <c r="DH144">
        <v>4.4293399999999998</v>
      </c>
      <c r="DI144">
        <v>4.2939100000000003</v>
      </c>
      <c r="DJ144">
        <v>4.3932399999999996</v>
      </c>
      <c r="DK144">
        <v>4.2475300000000002</v>
      </c>
      <c r="DL144">
        <v>4.2414100000000001</v>
      </c>
      <c r="DM144">
        <v>1.08063</v>
      </c>
      <c r="DN144">
        <v>1.64855</v>
      </c>
      <c r="DO144">
        <v>1.60297</v>
      </c>
      <c r="DP144">
        <v>1.29878</v>
      </c>
      <c r="DQ144">
        <v>0.73185</v>
      </c>
      <c r="DR144">
        <v>1.39252</v>
      </c>
      <c r="DS144">
        <v>0.95928000000000002</v>
      </c>
      <c r="DT144">
        <v>1.4070800000000001</v>
      </c>
      <c r="DU144">
        <v>1.38592</v>
      </c>
      <c r="DV144">
        <v>1.5142</v>
      </c>
      <c r="DW144">
        <v>1.30305</v>
      </c>
      <c r="DX144">
        <v>4.4877500000000001</v>
      </c>
      <c r="DY144">
        <v>4.5072000000000001</v>
      </c>
      <c r="DZ144">
        <v>0.97367000000000004</v>
      </c>
      <c r="EA144">
        <v>3.8337400000000001</v>
      </c>
      <c r="EB144">
        <v>4.4137399999999998</v>
      </c>
      <c r="EC144">
        <v>4.0758999999999999</v>
      </c>
      <c r="ED144">
        <v>4.5056500000000002</v>
      </c>
      <c r="EE144">
        <v>3.65151</v>
      </c>
      <c r="EF144">
        <v>3.8378800000000002</v>
      </c>
      <c r="EG144">
        <v>3.6695199999999999</v>
      </c>
      <c r="EH144">
        <v>3.8338800000000002</v>
      </c>
      <c r="EI144">
        <v>3.7191900000000002</v>
      </c>
      <c r="EJ144">
        <v>0.97467999999999999</v>
      </c>
      <c r="EK144">
        <v>4.4460300000000004</v>
      </c>
      <c r="EL144">
        <v>4.0010199999999996</v>
      </c>
      <c r="EM144">
        <v>3.6880500000000001</v>
      </c>
      <c r="EN144">
        <v>0</v>
      </c>
      <c r="EO144">
        <v>3.7211400000000001</v>
      </c>
      <c r="EP144">
        <v>2.4259200000000001</v>
      </c>
      <c r="EQ144">
        <v>2.2823899999999999</v>
      </c>
      <c r="ER144">
        <v>4.2973600000000003</v>
      </c>
      <c r="ES144">
        <v>2.1314199999999999</v>
      </c>
    </row>
    <row r="145" spans="1:149" x14ac:dyDescent="0.3">
      <c r="A145" t="s">
        <v>143</v>
      </c>
      <c r="B145">
        <v>1.60582</v>
      </c>
      <c r="C145">
        <v>0.90532000000000001</v>
      </c>
      <c r="D145">
        <v>1.51386</v>
      </c>
      <c r="E145" s="3">
        <v>1.3055000000000001</v>
      </c>
      <c r="F145">
        <v>1.1678500000000001</v>
      </c>
      <c r="G145">
        <v>0.80910000000000004</v>
      </c>
      <c r="H145">
        <v>0.60528999999999999</v>
      </c>
      <c r="I145">
        <v>1.04789</v>
      </c>
      <c r="J145">
        <v>1.3180099999999999</v>
      </c>
      <c r="K145">
        <v>1.4074199999999999</v>
      </c>
      <c r="L145">
        <v>1.1796899999999999</v>
      </c>
      <c r="M145">
        <v>1.3449599999999999</v>
      </c>
      <c r="N145">
        <v>2.0793699999999999</v>
      </c>
      <c r="O145">
        <v>2.1493000000000002</v>
      </c>
      <c r="P145">
        <v>1.5951200000000001</v>
      </c>
      <c r="Q145">
        <v>1.2399199999999999</v>
      </c>
      <c r="R145">
        <v>1.5315000000000001</v>
      </c>
      <c r="S145">
        <v>0.86185999999999996</v>
      </c>
      <c r="T145">
        <v>1.33586</v>
      </c>
      <c r="U145">
        <v>1.3476399999999999</v>
      </c>
      <c r="V145">
        <v>0.75929000000000002</v>
      </c>
      <c r="W145">
        <v>1.3079499999999999</v>
      </c>
      <c r="X145">
        <v>1.1316600000000001</v>
      </c>
      <c r="Y145">
        <v>0.43557000000000001</v>
      </c>
      <c r="Z145">
        <v>1.1360399999999999</v>
      </c>
      <c r="AA145">
        <v>2.3658000000000001</v>
      </c>
      <c r="AB145">
        <v>1.1194</v>
      </c>
      <c r="AC145">
        <v>2.1751800000000001</v>
      </c>
      <c r="AD145">
        <v>0.42531000000000002</v>
      </c>
      <c r="AE145">
        <v>1.42896</v>
      </c>
      <c r="AF145">
        <v>1.4171199999999999</v>
      </c>
      <c r="AG145">
        <v>0.97099000000000002</v>
      </c>
      <c r="AH145">
        <v>2.1983100000000002</v>
      </c>
      <c r="AI145">
        <v>0.82691999999999999</v>
      </c>
      <c r="AJ145">
        <v>1.4323999999999999</v>
      </c>
      <c r="AK145">
        <v>0.69264000000000003</v>
      </c>
      <c r="AL145">
        <v>1.6007899999999999</v>
      </c>
      <c r="AM145">
        <v>0.48743999999999998</v>
      </c>
      <c r="AN145">
        <v>2.0306000000000002</v>
      </c>
      <c r="AO145">
        <v>0.73082999999999998</v>
      </c>
      <c r="AP145">
        <v>2.22302</v>
      </c>
      <c r="AQ145">
        <v>0.60941000000000001</v>
      </c>
      <c r="AR145">
        <v>1.0636399999999999</v>
      </c>
      <c r="AS145">
        <v>0.47694999999999999</v>
      </c>
      <c r="AT145">
        <v>0.57137000000000004</v>
      </c>
      <c r="AU145">
        <v>0.47044999999999998</v>
      </c>
      <c r="AV145">
        <v>0.62511000000000005</v>
      </c>
      <c r="AW145">
        <v>1.3353999999999999</v>
      </c>
      <c r="AX145">
        <v>1.0324800000000001</v>
      </c>
      <c r="AY145">
        <v>0.86207999999999996</v>
      </c>
      <c r="AZ145">
        <v>0.73716000000000004</v>
      </c>
      <c r="BA145">
        <v>1.87792</v>
      </c>
      <c r="BB145">
        <v>0.99100999999999995</v>
      </c>
      <c r="BC145">
        <v>1.3053600000000001</v>
      </c>
      <c r="BD145">
        <v>1.2109300000000001</v>
      </c>
      <c r="BE145">
        <v>0.46892</v>
      </c>
      <c r="BF145">
        <v>0.77958000000000005</v>
      </c>
      <c r="BG145">
        <v>1.2410099999999999</v>
      </c>
      <c r="BH145">
        <v>1.25037</v>
      </c>
      <c r="BI145">
        <v>0.51963999999999999</v>
      </c>
      <c r="BJ145">
        <v>1.03529</v>
      </c>
      <c r="BK145">
        <v>1.73861</v>
      </c>
      <c r="BL145">
        <v>2.9558599999999999</v>
      </c>
      <c r="BM145">
        <v>2.5462600000000002</v>
      </c>
      <c r="BN145">
        <v>1.4610700000000001</v>
      </c>
      <c r="BO145">
        <v>2.2919999999999998</v>
      </c>
      <c r="BP145">
        <v>1.5070699999999999</v>
      </c>
      <c r="BQ145">
        <v>2.3566699999999998</v>
      </c>
      <c r="BR145">
        <v>1.31138</v>
      </c>
      <c r="BS145">
        <v>0.97463</v>
      </c>
      <c r="BT145">
        <v>2.4414899999999999</v>
      </c>
      <c r="BU145">
        <v>1.2232799999999999</v>
      </c>
      <c r="BV145">
        <v>1.6953100000000001</v>
      </c>
      <c r="BW145">
        <v>1.43316</v>
      </c>
      <c r="BX145">
        <v>1.59388</v>
      </c>
      <c r="BY145">
        <v>1.57959</v>
      </c>
      <c r="BZ145">
        <v>1.7141299999999999</v>
      </c>
      <c r="CA145">
        <v>1.4747699999999999</v>
      </c>
      <c r="CB145">
        <v>1.7548999999999999</v>
      </c>
      <c r="CC145">
        <v>1.3284</v>
      </c>
      <c r="CD145">
        <v>1.65838</v>
      </c>
      <c r="CE145">
        <v>2.5358900000000002</v>
      </c>
      <c r="CF145">
        <v>2.5521099999999999</v>
      </c>
      <c r="CG145">
        <v>2.6196000000000002</v>
      </c>
      <c r="CH145">
        <v>2.5396899999999998</v>
      </c>
      <c r="CI145">
        <v>2.1852100000000001</v>
      </c>
      <c r="CJ145">
        <v>2.5458599999999998</v>
      </c>
      <c r="CK145">
        <v>2.5684</v>
      </c>
      <c r="CL145">
        <v>2.4802399999999998</v>
      </c>
      <c r="CM145">
        <v>1.4706600000000001</v>
      </c>
      <c r="CN145">
        <v>1.4807300000000001</v>
      </c>
      <c r="CO145">
        <v>1.6582600000000001</v>
      </c>
      <c r="CP145">
        <v>1.59596</v>
      </c>
      <c r="CQ145">
        <v>1.5517099999999999</v>
      </c>
      <c r="CR145">
        <v>1.6065400000000001</v>
      </c>
      <c r="CS145">
        <v>1.5225</v>
      </c>
      <c r="CT145">
        <v>1.5299700000000001</v>
      </c>
      <c r="CU145">
        <v>1.49312</v>
      </c>
      <c r="CV145">
        <v>1.5282500000000001</v>
      </c>
      <c r="CW145">
        <v>1.6220399999999999</v>
      </c>
      <c r="CX145">
        <v>1.4563200000000001</v>
      </c>
      <c r="CY145">
        <v>1.48272</v>
      </c>
      <c r="CZ145">
        <v>1.4700500000000001</v>
      </c>
      <c r="DA145">
        <v>1.47096</v>
      </c>
      <c r="DB145">
        <v>1.5921400000000001</v>
      </c>
      <c r="DC145">
        <v>1.40896</v>
      </c>
      <c r="DD145">
        <v>1.22153</v>
      </c>
      <c r="DE145">
        <v>1.46384</v>
      </c>
      <c r="DF145">
        <v>1.4313100000000001</v>
      </c>
      <c r="DG145">
        <v>1.2700800000000001</v>
      </c>
      <c r="DH145">
        <v>1.8568899999999999</v>
      </c>
      <c r="DI145">
        <v>1.6628499999999999</v>
      </c>
      <c r="DJ145">
        <v>1.8398600000000001</v>
      </c>
      <c r="DK145">
        <v>1.57419</v>
      </c>
      <c r="DL145">
        <v>1.55206</v>
      </c>
      <c r="DM145">
        <v>4.2842900000000004</v>
      </c>
      <c r="DN145">
        <v>2.4443299999999999</v>
      </c>
      <c r="DO145">
        <v>2.5861100000000001</v>
      </c>
      <c r="DP145">
        <v>2.9827599999999999</v>
      </c>
      <c r="DQ145">
        <v>3.5500600000000002</v>
      </c>
      <c r="DR145">
        <v>3.0001099999999998</v>
      </c>
      <c r="DS145">
        <v>3.24349</v>
      </c>
      <c r="DT145">
        <v>2.9559000000000002</v>
      </c>
      <c r="DU145">
        <v>2.9677699999999998</v>
      </c>
      <c r="DV145">
        <v>2.5814900000000001</v>
      </c>
      <c r="DW145">
        <v>2.9521899999999999</v>
      </c>
      <c r="DX145">
        <v>2.3241100000000001</v>
      </c>
      <c r="DY145">
        <v>2.37656</v>
      </c>
      <c r="DZ145">
        <v>3.1589999999999998</v>
      </c>
      <c r="EA145">
        <v>0.71418999999999999</v>
      </c>
      <c r="EB145">
        <v>2.2150799999999999</v>
      </c>
      <c r="EC145">
        <v>1.4650700000000001</v>
      </c>
      <c r="ED145">
        <v>2.3092999999999999</v>
      </c>
      <c r="EE145">
        <v>0.84048999999999996</v>
      </c>
      <c r="EF145">
        <v>1.2657499999999999</v>
      </c>
      <c r="EG145">
        <v>0.59164000000000005</v>
      </c>
      <c r="EH145">
        <v>1.05948</v>
      </c>
      <c r="EI145">
        <v>0.99068999999999996</v>
      </c>
      <c r="EJ145">
        <v>3.375</v>
      </c>
      <c r="EK145">
        <v>2.2605200000000001</v>
      </c>
      <c r="EL145">
        <v>1.0488</v>
      </c>
      <c r="EM145">
        <v>0.30599999999999999</v>
      </c>
      <c r="EN145">
        <v>3.7211400000000001</v>
      </c>
      <c r="EO145">
        <v>0</v>
      </c>
      <c r="EP145">
        <v>1.6911499999999999</v>
      </c>
      <c r="EQ145">
        <v>1.8792599999999999</v>
      </c>
      <c r="ER145">
        <v>2.0758700000000001</v>
      </c>
      <c r="ES145">
        <v>1.97509</v>
      </c>
    </row>
    <row r="146" spans="1:149" x14ac:dyDescent="0.3">
      <c r="A146" t="s">
        <v>144</v>
      </c>
      <c r="B146">
        <v>2.7576800000000001</v>
      </c>
      <c r="C146">
        <v>2.1443099999999999</v>
      </c>
      <c r="D146">
        <v>2.6855500000000001</v>
      </c>
      <c r="E146" s="3">
        <v>1.6826000000000001</v>
      </c>
      <c r="F146">
        <v>2.3874599999999999</v>
      </c>
      <c r="G146">
        <v>2.0754700000000001</v>
      </c>
      <c r="H146">
        <v>1.9231499999999999</v>
      </c>
      <c r="I146">
        <v>2.2702300000000002</v>
      </c>
      <c r="J146">
        <v>2.53518</v>
      </c>
      <c r="K146">
        <v>2.5831200000000001</v>
      </c>
      <c r="L146">
        <v>2.3919299999999999</v>
      </c>
      <c r="M146">
        <v>2.55294</v>
      </c>
      <c r="N146">
        <v>2.6280000000000001</v>
      </c>
      <c r="O146">
        <v>2.7053199999999999</v>
      </c>
      <c r="P146">
        <v>2.76939</v>
      </c>
      <c r="Q146">
        <v>2.4358</v>
      </c>
      <c r="R146">
        <v>2.6968000000000001</v>
      </c>
      <c r="S146">
        <v>2.1391499999999999</v>
      </c>
      <c r="T146">
        <v>2.5390100000000002</v>
      </c>
      <c r="U146">
        <v>2.4701</v>
      </c>
      <c r="V146">
        <v>2.0180899999999999</v>
      </c>
      <c r="W146">
        <v>2.4581599999999999</v>
      </c>
      <c r="X146">
        <v>2.3426100000000001</v>
      </c>
      <c r="Y146">
        <v>1.6600299999999999</v>
      </c>
      <c r="Z146">
        <v>2.3582700000000001</v>
      </c>
      <c r="AA146">
        <v>2.91629</v>
      </c>
      <c r="AB146">
        <v>2.0931099999999998</v>
      </c>
      <c r="AC146">
        <v>2.7259799999999998</v>
      </c>
      <c r="AD146">
        <v>1.64794</v>
      </c>
      <c r="AE146">
        <v>2.61842</v>
      </c>
      <c r="AF146">
        <v>2.6043799999999999</v>
      </c>
      <c r="AG146">
        <v>2.2140499999999999</v>
      </c>
      <c r="AH146">
        <v>2.7408999999999999</v>
      </c>
      <c r="AI146">
        <v>2.0609600000000001</v>
      </c>
      <c r="AJ146">
        <v>2.6133199999999999</v>
      </c>
      <c r="AK146">
        <v>1.9649300000000001</v>
      </c>
      <c r="AL146">
        <v>2.7595100000000001</v>
      </c>
      <c r="AM146">
        <v>1.5400499999999999</v>
      </c>
      <c r="AN146">
        <v>2.6042900000000002</v>
      </c>
      <c r="AO146">
        <v>1.9965999999999999</v>
      </c>
      <c r="AP146">
        <v>2.7886700000000002</v>
      </c>
      <c r="AQ146">
        <v>1.4915</v>
      </c>
      <c r="AR146">
        <v>1.6884300000000001</v>
      </c>
      <c r="AS146">
        <v>1.69933</v>
      </c>
      <c r="AT146">
        <v>1.8282400000000001</v>
      </c>
      <c r="AU146">
        <v>1.6830499999999999</v>
      </c>
      <c r="AV146">
        <v>1.9327099999999999</v>
      </c>
      <c r="AW146">
        <v>1.93953</v>
      </c>
      <c r="AX146">
        <v>1.5726599999999999</v>
      </c>
      <c r="AY146">
        <v>2.1215799999999998</v>
      </c>
      <c r="AZ146">
        <v>1.9853700000000001</v>
      </c>
      <c r="BA146">
        <v>2.4735299999999998</v>
      </c>
      <c r="BB146">
        <v>2.16459</v>
      </c>
      <c r="BC146">
        <v>2.50169</v>
      </c>
      <c r="BD146">
        <v>2.4203000000000001</v>
      </c>
      <c r="BE146">
        <v>1.63384</v>
      </c>
      <c r="BF146">
        <v>2.0505100000000001</v>
      </c>
      <c r="BG146">
        <v>2.4313500000000001</v>
      </c>
      <c r="BH146">
        <v>2.4341900000000001</v>
      </c>
      <c r="BI146">
        <v>1.8456999999999999</v>
      </c>
      <c r="BJ146">
        <v>2.20336</v>
      </c>
      <c r="BK146">
        <v>2.8777699999999999</v>
      </c>
      <c r="BL146">
        <v>1.61361</v>
      </c>
      <c r="BM146">
        <v>1.03288</v>
      </c>
      <c r="BN146">
        <v>1.7404200000000001</v>
      </c>
      <c r="BO146">
        <v>2.8689499999999999</v>
      </c>
      <c r="BP146">
        <v>2.0915499999999998</v>
      </c>
      <c r="BQ146">
        <v>2.9210400000000001</v>
      </c>
      <c r="BR146">
        <v>1.6406400000000001</v>
      </c>
      <c r="BS146">
        <v>1.55887</v>
      </c>
      <c r="BT146">
        <v>1.5864799999999999</v>
      </c>
      <c r="BU146">
        <v>1.77312</v>
      </c>
      <c r="BV146">
        <v>2.0747200000000001</v>
      </c>
      <c r="BW146">
        <v>1.9285699999999999</v>
      </c>
      <c r="BX146">
        <v>1.9292</v>
      </c>
      <c r="BY146">
        <v>1.9150100000000001</v>
      </c>
      <c r="BZ146">
        <v>1.9276899999999999</v>
      </c>
      <c r="CA146">
        <v>1.7940499999999999</v>
      </c>
      <c r="CB146">
        <v>2.0177800000000001</v>
      </c>
      <c r="CC146">
        <v>1.63364</v>
      </c>
      <c r="CD146">
        <v>1.9354199999999999</v>
      </c>
      <c r="CE146">
        <v>3.0784799999999999</v>
      </c>
      <c r="CF146">
        <v>3.0890200000000001</v>
      </c>
      <c r="CG146">
        <v>3.1625200000000002</v>
      </c>
      <c r="CH146">
        <v>3.0785100000000001</v>
      </c>
      <c r="CI146">
        <v>2.7735400000000001</v>
      </c>
      <c r="CJ146">
        <v>3.1458499999999998</v>
      </c>
      <c r="CK146">
        <v>3.11205</v>
      </c>
      <c r="CL146">
        <v>3.0293600000000001</v>
      </c>
      <c r="CM146">
        <v>2.0972499999999998</v>
      </c>
      <c r="CN146">
        <v>2.12087</v>
      </c>
      <c r="CO146">
        <v>2.24017</v>
      </c>
      <c r="CP146">
        <v>2.1808800000000002</v>
      </c>
      <c r="CQ146">
        <v>2.1675300000000002</v>
      </c>
      <c r="CR146">
        <v>2.1971400000000001</v>
      </c>
      <c r="CS146">
        <v>2.1311200000000001</v>
      </c>
      <c r="CT146">
        <v>2.14377</v>
      </c>
      <c r="CU146">
        <v>2.1152099999999998</v>
      </c>
      <c r="CV146">
        <v>2.1413899999999999</v>
      </c>
      <c r="CW146">
        <v>2.2071499999999999</v>
      </c>
      <c r="CX146">
        <v>2.09544</v>
      </c>
      <c r="CY146">
        <v>2.1076100000000002</v>
      </c>
      <c r="CZ146">
        <v>2.6522899999999998</v>
      </c>
      <c r="DA146">
        <v>2.6451500000000001</v>
      </c>
      <c r="DB146">
        <v>2.7631800000000002</v>
      </c>
      <c r="DC146">
        <v>2.61768</v>
      </c>
      <c r="DD146">
        <v>2.4443999999999999</v>
      </c>
      <c r="DE146">
        <v>2.6643699999999999</v>
      </c>
      <c r="DF146">
        <v>2.6234999999999999</v>
      </c>
      <c r="DG146">
        <v>1.7889299999999999</v>
      </c>
      <c r="DH146">
        <v>3.0176500000000002</v>
      </c>
      <c r="DI146">
        <v>2.82483</v>
      </c>
      <c r="DJ146">
        <v>2.9746100000000002</v>
      </c>
      <c r="DK146">
        <v>2.7533799999999999</v>
      </c>
      <c r="DL146">
        <v>2.7261799999999998</v>
      </c>
      <c r="DM146">
        <v>2.9474100000000001</v>
      </c>
      <c r="DN146">
        <v>1.1227</v>
      </c>
      <c r="DO146">
        <v>1.1708099999999999</v>
      </c>
      <c r="DP146">
        <v>1.6852799999999999</v>
      </c>
      <c r="DQ146">
        <v>2.2341000000000002</v>
      </c>
      <c r="DR146">
        <v>1.6131800000000001</v>
      </c>
      <c r="DS146">
        <v>1.87686</v>
      </c>
      <c r="DT146">
        <v>1.5860000000000001</v>
      </c>
      <c r="DU146">
        <v>1.60514</v>
      </c>
      <c r="DV146">
        <v>1.19617</v>
      </c>
      <c r="DW146">
        <v>1.52776</v>
      </c>
      <c r="DX146">
        <v>2.8973499999999999</v>
      </c>
      <c r="DY146">
        <v>2.9131</v>
      </c>
      <c r="DZ146">
        <v>1.7511399999999999</v>
      </c>
      <c r="EA146">
        <v>1.9682200000000001</v>
      </c>
      <c r="EB146">
        <v>2.8096899999999998</v>
      </c>
      <c r="EC146">
        <v>2.0915400000000002</v>
      </c>
      <c r="ED146">
        <v>2.88517</v>
      </c>
      <c r="EE146">
        <v>1.4486600000000001</v>
      </c>
      <c r="EF146">
        <v>1.7811999999999999</v>
      </c>
      <c r="EG146">
        <v>1.5041599999999999</v>
      </c>
      <c r="EH146">
        <v>1.7293000000000001</v>
      </c>
      <c r="EI146">
        <v>1.59491</v>
      </c>
      <c r="EJ146">
        <v>2.15367</v>
      </c>
      <c r="EK146">
        <v>2.8398699999999999</v>
      </c>
      <c r="EL146">
        <v>2.3016899999999998</v>
      </c>
      <c r="EM146">
        <v>1.5884100000000001</v>
      </c>
      <c r="EN146">
        <v>2.4259200000000001</v>
      </c>
      <c r="EO146">
        <v>1.6911499999999999</v>
      </c>
      <c r="EP146">
        <v>0</v>
      </c>
      <c r="EQ146">
        <v>0.32595000000000002</v>
      </c>
      <c r="ER146">
        <v>2.6524000000000001</v>
      </c>
      <c r="ES146">
        <v>1.1269499999999999</v>
      </c>
    </row>
    <row r="147" spans="1:149" x14ac:dyDescent="0.3">
      <c r="A147" t="s">
        <v>145</v>
      </c>
      <c r="B147">
        <v>2.8788100000000001</v>
      </c>
      <c r="C147">
        <v>2.2888199999999999</v>
      </c>
      <c r="D147">
        <v>2.8103600000000002</v>
      </c>
      <c r="E147" s="3">
        <v>1.8752200000000001</v>
      </c>
      <c r="F147">
        <v>2.5299900000000002</v>
      </c>
      <c r="G147">
        <v>2.2284899999999999</v>
      </c>
      <c r="H147">
        <v>2.09009</v>
      </c>
      <c r="I147">
        <v>2.415</v>
      </c>
      <c r="J147">
        <v>2.6684600000000001</v>
      </c>
      <c r="K147">
        <v>2.7089599999999998</v>
      </c>
      <c r="L147">
        <v>2.5326900000000001</v>
      </c>
      <c r="M147">
        <v>2.6843300000000001</v>
      </c>
      <c r="N147">
        <v>2.7611300000000001</v>
      </c>
      <c r="O147">
        <v>2.8387600000000002</v>
      </c>
      <c r="P147">
        <v>2.8905400000000001</v>
      </c>
      <c r="Q147">
        <v>2.5732400000000002</v>
      </c>
      <c r="R147">
        <v>2.8222</v>
      </c>
      <c r="S147">
        <v>2.2883499999999999</v>
      </c>
      <c r="T147">
        <v>2.6707000000000001</v>
      </c>
      <c r="U147">
        <v>2.6046200000000002</v>
      </c>
      <c r="V147">
        <v>2.1760199999999998</v>
      </c>
      <c r="W147">
        <v>2.5948500000000001</v>
      </c>
      <c r="X147">
        <v>2.4807199999999998</v>
      </c>
      <c r="Y147">
        <v>1.84714</v>
      </c>
      <c r="Z147">
        <v>2.49796</v>
      </c>
      <c r="AA147">
        <v>3.0436200000000002</v>
      </c>
      <c r="AB147">
        <v>2.2433200000000002</v>
      </c>
      <c r="AC147">
        <v>2.8572000000000002</v>
      </c>
      <c r="AD147">
        <v>1.8349299999999999</v>
      </c>
      <c r="AE147">
        <v>2.74586</v>
      </c>
      <c r="AF147">
        <v>2.73414</v>
      </c>
      <c r="AG147">
        <v>2.36334</v>
      </c>
      <c r="AH147">
        <v>2.8715999999999999</v>
      </c>
      <c r="AI147">
        <v>2.2164000000000001</v>
      </c>
      <c r="AJ147">
        <v>2.7425199999999998</v>
      </c>
      <c r="AK147">
        <v>2.1290800000000001</v>
      </c>
      <c r="AL147">
        <v>2.8765499999999999</v>
      </c>
      <c r="AM147">
        <v>1.7357899999999999</v>
      </c>
      <c r="AN147">
        <v>2.7423600000000001</v>
      </c>
      <c r="AO147">
        <v>2.15741</v>
      </c>
      <c r="AP147">
        <v>2.92075</v>
      </c>
      <c r="AQ147">
        <v>1.6914899999999999</v>
      </c>
      <c r="AR147">
        <v>1.87504</v>
      </c>
      <c r="AS147">
        <v>1.8756900000000001</v>
      </c>
      <c r="AT147">
        <v>1.9987999999999999</v>
      </c>
      <c r="AU147">
        <v>1.8695900000000001</v>
      </c>
      <c r="AV147">
        <v>2.0963500000000002</v>
      </c>
      <c r="AW147">
        <v>2.1090200000000001</v>
      </c>
      <c r="AX147">
        <v>1.78742</v>
      </c>
      <c r="AY147">
        <v>2.2727300000000001</v>
      </c>
      <c r="AZ147">
        <v>2.14459</v>
      </c>
      <c r="BA147">
        <v>2.6210200000000001</v>
      </c>
      <c r="BB147">
        <v>2.3268499999999999</v>
      </c>
      <c r="BC147">
        <v>2.6337100000000002</v>
      </c>
      <c r="BD147">
        <v>2.5583300000000002</v>
      </c>
      <c r="BE147">
        <v>1.81962</v>
      </c>
      <c r="BF147">
        <v>2.2085300000000001</v>
      </c>
      <c r="BG147">
        <v>2.56793</v>
      </c>
      <c r="BH147">
        <v>2.5724200000000002</v>
      </c>
      <c r="BI147">
        <v>2.0188999999999999</v>
      </c>
      <c r="BJ147">
        <v>2.3507099999999999</v>
      </c>
      <c r="BK147">
        <v>2.9963799999999998</v>
      </c>
      <c r="BL147">
        <v>1.43808</v>
      </c>
      <c r="BM147">
        <v>0.8538</v>
      </c>
      <c r="BN147">
        <v>1.93927</v>
      </c>
      <c r="BO147">
        <v>2.99722</v>
      </c>
      <c r="BP147">
        <v>2.2903699999999998</v>
      </c>
      <c r="BQ147">
        <v>3.0442800000000001</v>
      </c>
      <c r="BR147">
        <v>1.84653</v>
      </c>
      <c r="BS147">
        <v>1.77397</v>
      </c>
      <c r="BT147">
        <v>1.63222</v>
      </c>
      <c r="BU147">
        <v>1.94642</v>
      </c>
      <c r="BV147">
        <v>2.2380900000000001</v>
      </c>
      <c r="BW147">
        <v>2.0863700000000001</v>
      </c>
      <c r="BX147">
        <v>2.1024600000000002</v>
      </c>
      <c r="BY147">
        <v>2.0893899999999999</v>
      </c>
      <c r="BZ147">
        <v>2.0836899999999998</v>
      </c>
      <c r="CA147">
        <v>1.9911099999999999</v>
      </c>
      <c r="CB147">
        <v>2.1797200000000001</v>
      </c>
      <c r="CC147">
        <v>1.8380099999999999</v>
      </c>
      <c r="CD147">
        <v>2.1210200000000001</v>
      </c>
      <c r="CE147">
        <v>3.1989899999999998</v>
      </c>
      <c r="CF147">
        <v>3.20994</v>
      </c>
      <c r="CG147">
        <v>3.2829299999999999</v>
      </c>
      <c r="CH147">
        <v>3.2025299999999999</v>
      </c>
      <c r="CI147">
        <v>2.9036599999999999</v>
      </c>
      <c r="CJ147">
        <v>3.2707199999999998</v>
      </c>
      <c r="CK147">
        <v>3.23353</v>
      </c>
      <c r="CL147">
        <v>3.1526800000000001</v>
      </c>
      <c r="CM147">
        <v>2.2977099999999999</v>
      </c>
      <c r="CN147">
        <v>2.3201999999999998</v>
      </c>
      <c r="CO147">
        <v>2.4333100000000001</v>
      </c>
      <c r="CP147">
        <v>2.3787500000000001</v>
      </c>
      <c r="CQ147">
        <v>2.3663099999999999</v>
      </c>
      <c r="CR147">
        <v>2.3931300000000002</v>
      </c>
      <c r="CS147">
        <v>2.33134</v>
      </c>
      <c r="CT147">
        <v>2.3443999999999998</v>
      </c>
      <c r="CU147">
        <v>2.3163900000000002</v>
      </c>
      <c r="CV147">
        <v>2.3425500000000001</v>
      </c>
      <c r="CW147">
        <v>2.4034</v>
      </c>
      <c r="CX147">
        <v>2.2949799999999998</v>
      </c>
      <c r="CY147">
        <v>2.30783</v>
      </c>
      <c r="CZ147">
        <v>2.7797499999999999</v>
      </c>
      <c r="DA147">
        <v>2.77291</v>
      </c>
      <c r="DB147">
        <v>2.8813900000000001</v>
      </c>
      <c r="DC147">
        <v>2.74451</v>
      </c>
      <c r="DD147">
        <v>2.5810300000000002</v>
      </c>
      <c r="DE147">
        <v>2.7913399999999999</v>
      </c>
      <c r="DF147">
        <v>2.7529300000000001</v>
      </c>
      <c r="DG147">
        <v>1.9595199999999999</v>
      </c>
      <c r="DH147">
        <v>3.1264799999999999</v>
      </c>
      <c r="DI147">
        <v>2.9397600000000002</v>
      </c>
      <c r="DJ147">
        <v>3.085</v>
      </c>
      <c r="DK147">
        <v>2.8693</v>
      </c>
      <c r="DL147">
        <v>2.8486699999999998</v>
      </c>
      <c r="DM147">
        <v>2.8134100000000002</v>
      </c>
      <c r="DN147">
        <v>0.99431999999999998</v>
      </c>
      <c r="DO147">
        <v>0.99234999999999995</v>
      </c>
      <c r="DP147">
        <v>1.52698</v>
      </c>
      <c r="DQ147">
        <v>2.07186</v>
      </c>
      <c r="DR147">
        <v>1.42771</v>
      </c>
      <c r="DS147">
        <v>1.71001</v>
      </c>
      <c r="DT147">
        <v>1.40751</v>
      </c>
      <c r="DU147">
        <v>1.42964</v>
      </c>
      <c r="DV147">
        <v>1.0578399999999999</v>
      </c>
      <c r="DW147">
        <v>1.35165</v>
      </c>
      <c r="DX147">
        <v>3.0222799999999999</v>
      </c>
      <c r="DY147">
        <v>3.0380600000000002</v>
      </c>
      <c r="DZ147">
        <v>1.58223</v>
      </c>
      <c r="EA147">
        <v>2.1333799999999998</v>
      </c>
      <c r="EB147">
        <v>2.9369299999999998</v>
      </c>
      <c r="EC147">
        <v>2.2925900000000001</v>
      </c>
      <c r="ED147">
        <v>3.0156700000000001</v>
      </c>
      <c r="EE147">
        <v>1.66109</v>
      </c>
      <c r="EF147">
        <v>1.94689</v>
      </c>
      <c r="EG147">
        <v>1.7123699999999999</v>
      </c>
      <c r="EH147">
        <v>1.9436100000000001</v>
      </c>
      <c r="EI147">
        <v>1.78572</v>
      </c>
      <c r="EJ147">
        <v>2.0809199999999999</v>
      </c>
      <c r="EK147">
        <v>2.9684599999999999</v>
      </c>
      <c r="EL147">
        <v>2.4444599999999999</v>
      </c>
      <c r="EM147">
        <v>1.78776</v>
      </c>
      <c r="EN147">
        <v>2.2823899999999999</v>
      </c>
      <c r="EO147">
        <v>1.8792599999999999</v>
      </c>
      <c r="EP147">
        <v>0.32595000000000002</v>
      </c>
      <c r="EQ147">
        <v>0</v>
      </c>
      <c r="ER147">
        <v>2.7852899999999998</v>
      </c>
      <c r="ES147">
        <v>1.22333</v>
      </c>
    </row>
    <row r="148" spans="1:149" x14ac:dyDescent="0.3">
      <c r="A148" t="s">
        <v>146</v>
      </c>
      <c r="B148">
        <v>2.9163399999999999</v>
      </c>
      <c r="C148">
        <v>2.4397500000000001</v>
      </c>
      <c r="D148">
        <v>2.8786900000000002</v>
      </c>
      <c r="E148" s="3">
        <v>2.20031</v>
      </c>
      <c r="F148">
        <v>2.2990599999999999</v>
      </c>
      <c r="G148">
        <v>2.2547000000000001</v>
      </c>
      <c r="H148">
        <v>2.1027100000000001</v>
      </c>
      <c r="I148">
        <v>2.51458</v>
      </c>
      <c r="J148">
        <v>2.5122499999999999</v>
      </c>
      <c r="K148">
        <v>2.7320899999999999</v>
      </c>
      <c r="L148">
        <v>2.3604599999999998</v>
      </c>
      <c r="M148">
        <v>2.4495900000000002</v>
      </c>
      <c r="N148">
        <v>0.69211</v>
      </c>
      <c r="O148">
        <v>0.75580999999999998</v>
      </c>
      <c r="P148">
        <v>2.9083800000000002</v>
      </c>
      <c r="Q148">
        <v>2.6292599999999999</v>
      </c>
      <c r="R148">
        <v>2.8675899999999999</v>
      </c>
      <c r="S148">
        <v>2.4552499999999999</v>
      </c>
      <c r="T148">
        <v>2.53789</v>
      </c>
      <c r="U148">
        <v>2.15334</v>
      </c>
      <c r="V148">
        <v>2.1893799999999999</v>
      </c>
      <c r="W148">
        <v>2.6038000000000001</v>
      </c>
      <c r="X148">
        <v>2.5986699999999998</v>
      </c>
      <c r="Y148">
        <v>2.01566</v>
      </c>
      <c r="Z148">
        <v>2.3256399999999999</v>
      </c>
      <c r="AA148">
        <v>0.61468</v>
      </c>
      <c r="AB148">
        <v>2.2525900000000001</v>
      </c>
      <c r="AC148">
        <v>0.49834000000000001</v>
      </c>
      <c r="AD148">
        <v>2.0893799999999998</v>
      </c>
      <c r="AE148">
        <v>2.7559300000000002</v>
      </c>
      <c r="AF148">
        <v>2.6475</v>
      </c>
      <c r="AG148">
        <v>2.2296999999999998</v>
      </c>
      <c r="AH148">
        <v>0.70628999999999997</v>
      </c>
      <c r="AI148">
        <v>2.3595799999999998</v>
      </c>
      <c r="AJ148">
        <v>2.7280500000000001</v>
      </c>
      <c r="AK148">
        <v>2.2802099999999998</v>
      </c>
      <c r="AL148">
        <v>2.9185599999999998</v>
      </c>
      <c r="AM148">
        <v>2.0962299999999998</v>
      </c>
      <c r="AN148">
        <v>0.96592</v>
      </c>
      <c r="AO148">
        <v>2.09558</v>
      </c>
      <c r="AP148">
        <v>0.78796999999999995</v>
      </c>
      <c r="AQ148">
        <v>2.0208699999999999</v>
      </c>
      <c r="AR148">
        <v>1.49193</v>
      </c>
      <c r="AS148">
        <v>2.1770700000000001</v>
      </c>
      <c r="AT148">
        <v>2.0216599999999998</v>
      </c>
      <c r="AU148">
        <v>1.94106</v>
      </c>
      <c r="AV148">
        <v>2.2145700000000001</v>
      </c>
      <c r="AW148">
        <v>1.02715</v>
      </c>
      <c r="AX148">
        <v>2.1139899999999998</v>
      </c>
      <c r="AY148">
        <v>2.32254</v>
      </c>
      <c r="AZ148">
        <v>2.0316399999999999</v>
      </c>
      <c r="BA148">
        <v>0.52110000000000001</v>
      </c>
      <c r="BB148">
        <v>2.2450199999999998</v>
      </c>
      <c r="BC148">
        <v>2.5246400000000002</v>
      </c>
      <c r="BD148">
        <v>2.5857700000000001</v>
      </c>
      <c r="BE148">
        <v>2.06359</v>
      </c>
      <c r="BF148">
        <v>2.2320000000000002</v>
      </c>
      <c r="BG148">
        <v>2.62717</v>
      </c>
      <c r="BH148">
        <v>2.60467</v>
      </c>
      <c r="BI148">
        <v>2.1875</v>
      </c>
      <c r="BJ148">
        <v>2.1648700000000001</v>
      </c>
      <c r="BK148">
        <v>3.0091399999999999</v>
      </c>
      <c r="BL148">
        <v>3.6280999999999999</v>
      </c>
      <c r="BM148">
        <v>3.3329200000000001</v>
      </c>
      <c r="BN148">
        <v>2.35162</v>
      </c>
      <c r="BO148">
        <v>0.59486000000000006</v>
      </c>
      <c r="BP148">
        <v>2.2023899999999998</v>
      </c>
      <c r="BQ148">
        <v>0.50207000000000002</v>
      </c>
      <c r="BR148">
        <v>2.2715399999999999</v>
      </c>
      <c r="BS148">
        <v>2.0632899999999998</v>
      </c>
      <c r="BT148">
        <v>3.2600199999999999</v>
      </c>
      <c r="BU148">
        <v>2.1652999999999998</v>
      </c>
      <c r="BV148">
        <v>2.5156200000000002</v>
      </c>
      <c r="BW148">
        <v>2.3418399999999999</v>
      </c>
      <c r="BX148">
        <v>2.4207700000000001</v>
      </c>
      <c r="BY148">
        <v>2.4152499999999999</v>
      </c>
      <c r="BZ148">
        <v>2.5394899999999998</v>
      </c>
      <c r="CA148">
        <v>2.3387899999999999</v>
      </c>
      <c r="CB148">
        <v>2.54732</v>
      </c>
      <c r="CC148">
        <v>2.2612100000000002</v>
      </c>
      <c r="CD148">
        <v>2.4210799999999999</v>
      </c>
      <c r="CE148">
        <v>0.77822999999999998</v>
      </c>
      <c r="CF148">
        <v>0.83889999999999998</v>
      </c>
      <c r="CG148">
        <v>0.98446</v>
      </c>
      <c r="CH148">
        <v>0.87668000000000001</v>
      </c>
      <c r="CI148">
        <v>0.33946999999999999</v>
      </c>
      <c r="CJ148">
        <v>0.89966999999999997</v>
      </c>
      <c r="CK148">
        <v>0.88517000000000001</v>
      </c>
      <c r="CL148">
        <v>0.76424000000000003</v>
      </c>
      <c r="CM148">
        <v>2.2637499999999999</v>
      </c>
      <c r="CN148">
        <v>2.2546400000000002</v>
      </c>
      <c r="CO148">
        <v>2.3535300000000001</v>
      </c>
      <c r="CP148">
        <v>2.3174899999999998</v>
      </c>
      <c r="CQ148">
        <v>2.2701500000000001</v>
      </c>
      <c r="CR148">
        <v>2.3231000000000002</v>
      </c>
      <c r="CS148">
        <v>2.24973</v>
      </c>
      <c r="CT148">
        <v>2.2922500000000001</v>
      </c>
      <c r="CU148">
        <v>2.28085</v>
      </c>
      <c r="CV148">
        <v>2.2970100000000002</v>
      </c>
      <c r="CW148">
        <v>2.3294600000000001</v>
      </c>
      <c r="CX148">
        <v>2.2472400000000001</v>
      </c>
      <c r="CY148">
        <v>2.27908</v>
      </c>
      <c r="CZ148">
        <v>2.6974</v>
      </c>
      <c r="DA148">
        <v>2.6878899999999999</v>
      </c>
      <c r="DB148">
        <v>2.8841899999999998</v>
      </c>
      <c r="DC148">
        <v>2.5384199999999999</v>
      </c>
      <c r="DD148">
        <v>2.3425500000000001</v>
      </c>
      <c r="DE148">
        <v>2.7202199999999999</v>
      </c>
      <c r="DF148">
        <v>2.6314799999999998</v>
      </c>
      <c r="DG148">
        <v>1.93845</v>
      </c>
      <c r="DH148">
        <v>3.12154</v>
      </c>
      <c r="DI148">
        <v>2.9321999999999999</v>
      </c>
      <c r="DJ148">
        <v>3.1060400000000001</v>
      </c>
      <c r="DK148">
        <v>2.8401200000000002</v>
      </c>
      <c r="DL148">
        <v>2.86259</v>
      </c>
      <c r="DM148">
        <v>4.80464</v>
      </c>
      <c r="DN148">
        <v>3.2005599999999998</v>
      </c>
      <c r="DO148">
        <v>3.3225899999999999</v>
      </c>
      <c r="DP148">
        <v>3.6065100000000001</v>
      </c>
      <c r="DQ148">
        <v>4.13917</v>
      </c>
      <c r="DR148">
        <v>3.6952099999999999</v>
      </c>
      <c r="DS148">
        <v>3.8361999999999998</v>
      </c>
      <c r="DT148">
        <v>3.6709700000000001</v>
      </c>
      <c r="DU148">
        <v>3.6789900000000002</v>
      </c>
      <c r="DV148">
        <v>3.2963399999999998</v>
      </c>
      <c r="DW148">
        <v>3.66168</v>
      </c>
      <c r="DX148">
        <v>0.53563000000000005</v>
      </c>
      <c r="DY148">
        <v>0.65547</v>
      </c>
      <c r="DZ148">
        <v>3.8358599999999998</v>
      </c>
      <c r="EA148">
        <v>2.2397300000000002</v>
      </c>
      <c r="EB148">
        <v>0.31748999999999999</v>
      </c>
      <c r="EC148">
        <v>2.2653500000000002</v>
      </c>
      <c r="ED148">
        <v>0.80759000000000003</v>
      </c>
      <c r="EE148">
        <v>2.0696599999999998</v>
      </c>
      <c r="EF148">
        <v>2.1958099999999998</v>
      </c>
      <c r="EG148">
        <v>2.0655600000000001</v>
      </c>
      <c r="EH148">
        <v>2.0941999999999998</v>
      </c>
      <c r="EI148">
        <v>1.5863100000000001</v>
      </c>
      <c r="EJ148">
        <v>3.9802</v>
      </c>
      <c r="EK148">
        <v>0.37752000000000002</v>
      </c>
      <c r="EL148">
        <v>2.35717</v>
      </c>
      <c r="EM148">
        <v>2.0346500000000001</v>
      </c>
      <c r="EN148">
        <v>4.2973600000000003</v>
      </c>
      <c r="EO148">
        <v>2.0758700000000001</v>
      </c>
      <c r="EP148">
        <v>2.6524000000000001</v>
      </c>
      <c r="EQ148">
        <v>2.7852899999999998</v>
      </c>
      <c r="ER148">
        <v>0</v>
      </c>
      <c r="ES148">
        <v>2.9212500000000001</v>
      </c>
    </row>
    <row r="149" spans="1:149" ht="15.75" thickBot="1" x14ac:dyDescent="0.35">
      <c r="A149" t="s">
        <v>147</v>
      </c>
      <c r="B149">
        <v>2.9206500000000002</v>
      </c>
      <c r="C149">
        <v>2.3740199999999998</v>
      </c>
      <c r="D149">
        <v>2.85318</v>
      </c>
      <c r="E149" s="4">
        <v>1.6115299999999999</v>
      </c>
      <c r="F149">
        <v>2.5828799999999998</v>
      </c>
      <c r="G149">
        <v>2.3203499999999999</v>
      </c>
      <c r="H149">
        <v>2.1842800000000002</v>
      </c>
      <c r="I149">
        <v>2.48428</v>
      </c>
      <c r="J149">
        <v>2.72193</v>
      </c>
      <c r="K149">
        <v>2.7629899999999998</v>
      </c>
      <c r="L149">
        <v>2.5901800000000001</v>
      </c>
      <c r="M149">
        <v>2.7344300000000001</v>
      </c>
      <c r="N149">
        <v>2.9348900000000002</v>
      </c>
      <c r="O149">
        <v>3.0150399999999999</v>
      </c>
      <c r="P149">
        <v>2.92896</v>
      </c>
      <c r="Q149">
        <v>2.6260699999999999</v>
      </c>
      <c r="R149">
        <v>2.8649300000000002</v>
      </c>
      <c r="S149">
        <v>2.3679899999999998</v>
      </c>
      <c r="T149">
        <v>2.72404</v>
      </c>
      <c r="U149">
        <v>2.6265200000000002</v>
      </c>
      <c r="V149">
        <v>2.2722600000000002</v>
      </c>
      <c r="W149">
        <v>2.6642700000000001</v>
      </c>
      <c r="X149">
        <v>2.5449199999999998</v>
      </c>
      <c r="Y149">
        <v>1.9750399999999999</v>
      </c>
      <c r="Z149">
        <v>2.5640700000000001</v>
      </c>
      <c r="AA149">
        <v>3.19245</v>
      </c>
      <c r="AB149">
        <v>2.2417099999999999</v>
      </c>
      <c r="AC149">
        <v>3.0208300000000001</v>
      </c>
      <c r="AD149">
        <v>1.96227</v>
      </c>
      <c r="AE149">
        <v>2.7924799999999999</v>
      </c>
      <c r="AF149">
        <v>2.7835999999999999</v>
      </c>
      <c r="AG149">
        <v>2.4310700000000001</v>
      </c>
      <c r="AH149">
        <v>3.0391400000000002</v>
      </c>
      <c r="AI149">
        <v>2.3056700000000001</v>
      </c>
      <c r="AJ149">
        <v>2.7855300000000001</v>
      </c>
      <c r="AK149">
        <v>2.2146699999999999</v>
      </c>
      <c r="AL149">
        <v>2.9222600000000001</v>
      </c>
      <c r="AM149">
        <v>1.8882300000000001</v>
      </c>
      <c r="AN149">
        <v>2.9070999999999998</v>
      </c>
      <c r="AO149">
        <v>2.2509000000000001</v>
      </c>
      <c r="AP149">
        <v>3.09253</v>
      </c>
      <c r="AQ149">
        <v>1.8503000000000001</v>
      </c>
      <c r="AR149">
        <v>2.0668700000000002</v>
      </c>
      <c r="AS149">
        <v>2.00848</v>
      </c>
      <c r="AT149">
        <v>2.1185</v>
      </c>
      <c r="AU149">
        <v>1.98977</v>
      </c>
      <c r="AV149">
        <v>2.1987100000000002</v>
      </c>
      <c r="AW149">
        <v>2.2826599999999999</v>
      </c>
      <c r="AX149">
        <v>1.83955</v>
      </c>
      <c r="AY149">
        <v>2.3611399999999998</v>
      </c>
      <c r="AZ149">
        <v>2.24573</v>
      </c>
      <c r="BA149">
        <v>2.7692299999999999</v>
      </c>
      <c r="BB149">
        <v>2.3809999999999998</v>
      </c>
      <c r="BC149">
        <v>2.6906099999999999</v>
      </c>
      <c r="BD149">
        <v>2.6124299999999998</v>
      </c>
      <c r="BE149">
        <v>1.96025</v>
      </c>
      <c r="BF149">
        <v>2.2923399999999998</v>
      </c>
      <c r="BG149">
        <v>2.6297299999999999</v>
      </c>
      <c r="BH149">
        <v>2.6305900000000002</v>
      </c>
      <c r="BI149">
        <v>2.1182699999999999</v>
      </c>
      <c r="BJ149">
        <v>2.3666900000000002</v>
      </c>
      <c r="BK149">
        <v>3.0303300000000002</v>
      </c>
      <c r="BL149">
        <v>1.7299100000000001</v>
      </c>
      <c r="BM149">
        <v>1.4138599999999999</v>
      </c>
      <c r="BN149">
        <v>2.08256</v>
      </c>
      <c r="BO149">
        <v>3.12873</v>
      </c>
      <c r="BP149">
        <v>2.3553999999999999</v>
      </c>
      <c r="BQ149">
        <v>3.18492</v>
      </c>
      <c r="BR149">
        <v>1.9958499999999999</v>
      </c>
      <c r="BS149">
        <v>1.89445</v>
      </c>
      <c r="BT149">
        <v>0.68542999999999998</v>
      </c>
      <c r="BU149">
        <v>2.1035900000000001</v>
      </c>
      <c r="BV149">
        <v>2.2734800000000002</v>
      </c>
      <c r="BW149">
        <v>2.18086</v>
      </c>
      <c r="BX149">
        <v>2.2117499999999999</v>
      </c>
      <c r="BY149">
        <v>2.19862</v>
      </c>
      <c r="BZ149">
        <v>2.2374499999999999</v>
      </c>
      <c r="CA149">
        <v>2.1044900000000002</v>
      </c>
      <c r="CB149">
        <v>2.2995299999999999</v>
      </c>
      <c r="CC149">
        <v>1.9657</v>
      </c>
      <c r="CD149">
        <v>2.1898200000000001</v>
      </c>
      <c r="CE149">
        <v>3.3459699999999999</v>
      </c>
      <c r="CF149">
        <v>3.3557299999999999</v>
      </c>
      <c r="CG149">
        <v>3.4253300000000002</v>
      </c>
      <c r="CH149">
        <v>3.3424</v>
      </c>
      <c r="CI149">
        <v>3.0364499999999999</v>
      </c>
      <c r="CJ149">
        <v>3.4143599999999998</v>
      </c>
      <c r="CK149">
        <v>3.3767999999999998</v>
      </c>
      <c r="CL149">
        <v>3.3018299999999998</v>
      </c>
      <c r="CM149">
        <v>2.3608699999999998</v>
      </c>
      <c r="CN149">
        <v>2.3809100000000001</v>
      </c>
      <c r="CO149">
        <v>2.4685299999999999</v>
      </c>
      <c r="CP149">
        <v>2.4148299999999998</v>
      </c>
      <c r="CQ149">
        <v>2.3999899999999998</v>
      </c>
      <c r="CR149">
        <v>2.43161</v>
      </c>
      <c r="CS149">
        <v>2.38693</v>
      </c>
      <c r="CT149">
        <v>2.3907799999999999</v>
      </c>
      <c r="CU149">
        <v>2.3737499999999998</v>
      </c>
      <c r="CV149">
        <v>2.3908700000000001</v>
      </c>
      <c r="CW149">
        <v>2.4367299999999998</v>
      </c>
      <c r="CX149">
        <v>2.3550399999999998</v>
      </c>
      <c r="CY149">
        <v>2.3702299999999998</v>
      </c>
      <c r="CZ149">
        <v>2.8254299999999999</v>
      </c>
      <c r="DA149">
        <v>2.8215400000000002</v>
      </c>
      <c r="DB149">
        <v>2.9244599999999998</v>
      </c>
      <c r="DC149">
        <v>2.7930999999999999</v>
      </c>
      <c r="DD149">
        <v>2.64236</v>
      </c>
      <c r="DE149">
        <v>2.83256</v>
      </c>
      <c r="DF149">
        <v>2.8008299999999999</v>
      </c>
      <c r="DG149">
        <v>2.0655800000000002</v>
      </c>
      <c r="DH149">
        <v>3.1625999999999999</v>
      </c>
      <c r="DI149">
        <v>2.9812699999999999</v>
      </c>
      <c r="DJ149">
        <v>3.1239300000000001</v>
      </c>
      <c r="DK149">
        <v>2.9151500000000001</v>
      </c>
      <c r="DL149">
        <v>2.8900199999999998</v>
      </c>
      <c r="DM149">
        <v>2.8045800000000001</v>
      </c>
      <c r="DN149">
        <v>1.28379</v>
      </c>
      <c r="DO149">
        <v>1.4523699999999999</v>
      </c>
      <c r="DP149">
        <v>1.6910700000000001</v>
      </c>
      <c r="DQ149">
        <v>2.0901299999999998</v>
      </c>
      <c r="DR149">
        <v>1.7425900000000001</v>
      </c>
      <c r="DS149">
        <v>1.8518699999999999</v>
      </c>
      <c r="DT149">
        <v>1.6840299999999999</v>
      </c>
      <c r="DU149">
        <v>1.68191</v>
      </c>
      <c r="DV149">
        <v>1.36765</v>
      </c>
      <c r="DW149">
        <v>1.63802</v>
      </c>
      <c r="DX149">
        <v>3.1616</v>
      </c>
      <c r="DY149">
        <v>3.1872799999999999</v>
      </c>
      <c r="DZ149">
        <v>1.7393400000000001</v>
      </c>
      <c r="EA149">
        <v>2.22187</v>
      </c>
      <c r="EB149">
        <v>3.0792199999999998</v>
      </c>
      <c r="EC149">
        <v>2.3568500000000001</v>
      </c>
      <c r="ED149">
        <v>3.16744</v>
      </c>
      <c r="EE149">
        <v>1.8149</v>
      </c>
      <c r="EF149">
        <v>2.1157900000000001</v>
      </c>
      <c r="EG149">
        <v>1.8404499999999999</v>
      </c>
      <c r="EH149">
        <v>2.02033</v>
      </c>
      <c r="EI149">
        <v>1.97251</v>
      </c>
      <c r="EJ149">
        <v>1.8712299999999999</v>
      </c>
      <c r="EK149">
        <v>3.1181999999999999</v>
      </c>
      <c r="EL149">
        <v>2.5154000000000001</v>
      </c>
      <c r="EM149">
        <v>1.89866</v>
      </c>
      <c r="EN149">
        <v>2.1314199999999999</v>
      </c>
      <c r="EO149">
        <v>1.97509</v>
      </c>
      <c r="EP149">
        <v>1.1269499999999999</v>
      </c>
      <c r="EQ149">
        <v>1.22333</v>
      </c>
      <c r="ER149">
        <v>2.9212500000000001</v>
      </c>
      <c r="ES149">
        <v>0</v>
      </c>
    </row>
  </sheetData>
  <conditionalFormatting sqref="B2:CF14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G2:ES1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55709-FCD8-4363-8403-FFC84FC32A7D}">
  <dimension ref="A1:ES149"/>
  <sheetViews>
    <sheetView topLeftCell="AF1" zoomScale="20" zoomScaleNormal="20" workbookViewId="0">
      <selection activeCell="I120" sqref="I120"/>
    </sheetView>
  </sheetViews>
  <sheetFormatPr defaultColWidth="11.5546875" defaultRowHeight="15.05" x14ac:dyDescent="0.3"/>
  <sheetData>
    <row r="1" spans="1:149" ht="15.75" thickBot="1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</row>
    <row r="2" spans="1:149" x14ac:dyDescent="0.3">
      <c r="A2" t="s">
        <v>0</v>
      </c>
      <c r="B2">
        <v>0</v>
      </c>
      <c r="C2">
        <v>16.454809999999998</v>
      </c>
      <c r="D2">
        <v>7.2363799999999996</v>
      </c>
      <c r="E2" s="2">
        <v>37.111289999999997</v>
      </c>
      <c r="F2">
        <v>14.069750000000001</v>
      </c>
      <c r="G2">
        <v>17.546510000000001</v>
      </c>
      <c r="H2">
        <v>21.142990000000001</v>
      </c>
      <c r="I2">
        <v>14.37271</v>
      </c>
      <c r="J2">
        <v>10.000859999999999</v>
      </c>
      <c r="K2">
        <v>11.01196</v>
      </c>
      <c r="L2">
        <v>11.895709999999999</v>
      </c>
      <c r="M2">
        <v>9.4513800000000003</v>
      </c>
      <c r="N2">
        <v>42.042189999999998</v>
      </c>
      <c r="O2">
        <v>42.080770000000001</v>
      </c>
      <c r="P2">
        <v>6.6361299999999996</v>
      </c>
      <c r="Q2">
        <v>10.371029999999999</v>
      </c>
      <c r="R2">
        <v>6.5950800000000003</v>
      </c>
      <c r="S2">
        <v>17.765730000000001</v>
      </c>
      <c r="T2">
        <v>8.3785000000000007</v>
      </c>
      <c r="U2">
        <v>14.260339999999999</v>
      </c>
      <c r="V2">
        <v>18.744289999999999</v>
      </c>
      <c r="W2">
        <v>16.463509999999999</v>
      </c>
      <c r="X2">
        <v>13.439260000000001</v>
      </c>
      <c r="Y2">
        <v>27.364239999999999</v>
      </c>
      <c r="Z2">
        <v>13.50189</v>
      </c>
      <c r="AA2">
        <v>43.446040000000004</v>
      </c>
      <c r="AB2">
        <v>22.301829999999999</v>
      </c>
      <c r="AC2">
        <v>41.654350000000001</v>
      </c>
      <c r="AD2">
        <v>26.504629999999999</v>
      </c>
      <c r="AE2">
        <v>6.5244</v>
      </c>
      <c r="AF2">
        <v>6.5919600000000003</v>
      </c>
      <c r="AG2">
        <v>14.92728</v>
      </c>
      <c r="AH2">
        <v>42.711469999999998</v>
      </c>
      <c r="AI2">
        <v>17.015599999999999</v>
      </c>
      <c r="AJ2">
        <v>6.5706699999999998</v>
      </c>
      <c r="AK2">
        <v>19.79297</v>
      </c>
      <c r="AL2">
        <v>7.3744500000000004</v>
      </c>
      <c r="AM2">
        <v>29.54701</v>
      </c>
      <c r="AN2">
        <v>41.691000000000003</v>
      </c>
      <c r="AO2">
        <v>19.160319999999999</v>
      </c>
      <c r="AP2">
        <v>43.076509999999999</v>
      </c>
      <c r="AQ2">
        <v>31.364129999999999</v>
      </c>
      <c r="AR2">
        <v>36.40204</v>
      </c>
      <c r="AS2">
        <v>25.64385</v>
      </c>
      <c r="AT2">
        <v>24.140789999999999</v>
      </c>
      <c r="AU2">
        <v>25.61572</v>
      </c>
      <c r="AV2">
        <v>20.207370000000001</v>
      </c>
      <c r="AW2">
        <v>36.794800000000002</v>
      </c>
      <c r="AX2">
        <v>37.89819</v>
      </c>
      <c r="AY2">
        <v>16.897490000000001</v>
      </c>
      <c r="AZ2">
        <v>20.123329999999999</v>
      </c>
      <c r="BA2">
        <v>40.023319999999998</v>
      </c>
      <c r="BB2">
        <v>18.138190000000002</v>
      </c>
      <c r="BC2">
        <v>10.39916</v>
      </c>
      <c r="BD2">
        <v>11.436249999999999</v>
      </c>
      <c r="BE2">
        <v>26.50845</v>
      </c>
      <c r="BF2">
        <v>17.258659999999999</v>
      </c>
      <c r="BG2">
        <v>10.62252</v>
      </c>
      <c r="BH2">
        <v>11.809670000000001</v>
      </c>
      <c r="BI2">
        <v>21.45722</v>
      </c>
      <c r="BJ2">
        <v>16.165089999999999</v>
      </c>
      <c r="BK2">
        <v>5.8788999999999998</v>
      </c>
      <c r="BL2">
        <v>64.200339999999997</v>
      </c>
      <c r="BM2">
        <v>56.047339999999998</v>
      </c>
      <c r="BN2">
        <v>46.408149999999999</v>
      </c>
      <c r="BO2">
        <v>40.250360000000001</v>
      </c>
      <c r="BP2">
        <v>48.905329999999999</v>
      </c>
      <c r="BQ2">
        <v>40.517200000000003</v>
      </c>
      <c r="BR2">
        <v>43.28</v>
      </c>
      <c r="BS2">
        <v>38.543680000000002</v>
      </c>
      <c r="BT2">
        <v>53.054589999999997</v>
      </c>
      <c r="BU2">
        <v>45.50797</v>
      </c>
      <c r="BV2">
        <v>50.485390000000002</v>
      </c>
      <c r="BW2">
        <v>43.613140000000001</v>
      </c>
      <c r="BX2">
        <v>48.633870000000002</v>
      </c>
      <c r="BY2">
        <v>48.513820000000003</v>
      </c>
      <c r="BZ2">
        <v>51.464509999999997</v>
      </c>
      <c r="CA2">
        <v>45.136740000000003</v>
      </c>
      <c r="CB2">
        <v>50.564810000000001</v>
      </c>
      <c r="CC2">
        <v>43.335760000000001</v>
      </c>
      <c r="CD2">
        <v>47.99747</v>
      </c>
      <c r="CE2">
        <v>43.100409999999997</v>
      </c>
      <c r="CF2">
        <v>43.540640000000003</v>
      </c>
      <c r="CG2">
        <v>44.251330000000003</v>
      </c>
      <c r="CH2">
        <v>44.17154</v>
      </c>
      <c r="CI2">
        <v>38.658259999999999</v>
      </c>
      <c r="CJ2">
        <v>42.44341</v>
      </c>
      <c r="CK2">
        <v>43.060670000000002</v>
      </c>
      <c r="CL2">
        <v>42.940849999999998</v>
      </c>
      <c r="CM2">
        <v>48.646360000000001</v>
      </c>
      <c r="CN2">
        <v>48.664380000000001</v>
      </c>
      <c r="CO2">
        <v>51.665480000000002</v>
      </c>
      <c r="CP2">
        <v>50.73039</v>
      </c>
      <c r="CQ2">
        <v>49.641629999999999</v>
      </c>
      <c r="CR2">
        <v>50.787750000000003</v>
      </c>
      <c r="CS2">
        <v>49.0047</v>
      </c>
      <c r="CT2">
        <v>49.807729999999999</v>
      </c>
      <c r="CU2">
        <v>49.179259999999999</v>
      </c>
      <c r="CV2">
        <v>49.835349999999998</v>
      </c>
      <c r="CW2">
        <v>51.162979999999997</v>
      </c>
      <c r="CX2">
        <v>48.37388</v>
      </c>
      <c r="CY2">
        <v>48.855069999999998</v>
      </c>
      <c r="CZ2">
        <v>5.4602000000000004</v>
      </c>
      <c r="DA2">
        <v>5.9285300000000003</v>
      </c>
      <c r="DB2">
        <v>7.4428299999999998</v>
      </c>
      <c r="DC2">
        <v>7.8334700000000002</v>
      </c>
      <c r="DD2">
        <v>11.64306</v>
      </c>
      <c r="DE2">
        <v>7.9345800000000004</v>
      </c>
      <c r="DF2">
        <v>6.8799799999999998</v>
      </c>
      <c r="DG2">
        <v>43.191549999999999</v>
      </c>
      <c r="DH2">
        <v>12.51346</v>
      </c>
      <c r="DI2">
        <v>8.7131500000000006</v>
      </c>
      <c r="DJ2">
        <v>13.482889999999999</v>
      </c>
      <c r="DK2">
        <v>7.1322099999999997</v>
      </c>
      <c r="DL2">
        <v>5.02529</v>
      </c>
      <c r="DM2">
        <v>63.212400000000002</v>
      </c>
      <c r="DN2">
        <v>55.869430000000001</v>
      </c>
      <c r="DO2">
        <v>56.800289999999997</v>
      </c>
      <c r="DP2">
        <v>62.40522</v>
      </c>
      <c r="DQ2">
        <v>65.023499999999999</v>
      </c>
      <c r="DR2">
        <v>61.656480000000002</v>
      </c>
      <c r="DS2">
        <v>63.131830000000001</v>
      </c>
      <c r="DT2">
        <v>61.052869999999999</v>
      </c>
      <c r="DU2">
        <v>61.358150000000002</v>
      </c>
      <c r="DV2">
        <v>57.19444</v>
      </c>
      <c r="DW2">
        <v>60.81662</v>
      </c>
      <c r="DX2">
        <v>41.539470000000001</v>
      </c>
      <c r="DY2">
        <v>44.640700000000002</v>
      </c>
      <c r="DZ2">
        <v>60.822800000000001</v>
      </c>
      <c r="EA2">
        <v>19.091229999999999</v>
      </c>
      <c r="EB2">
        <v>38.57123</v>
      </c>
      <c r="EC2">
        <v>48.654409999999999</v>
      </c>
      <c r="ED2">
        <v>44.039639999999999</v>
      </c>
      <c r="EE2">
        <v>34.51699</v>
      </c>
      <c r="EF2">
        <v>45.461829999999999</v>
      </c>
      <c r="EG2">
        <v>33.126379999999997</v>
      </c>
      <c r="EH2">
        <v>42.304160000000003</v>
      </c>
      <c r="EI2">
        <v>36.74859</v>
      </c>
      <c r="EJ2">
        <v>56.864440000000002</v>
      </c>
      <c r="EK2">
        <v>40.094479999999997</v>
      </c>
      <c r="EL2">
        <v>12.72523</v>
      </c>
      <c r="EM2">
        <v>29.29121</v>
      </c>
      <c r="EN2">
        <v>64.555750000000003</v>
      </c>
      <c r="EO2">
        <v>25.748519999999999</v>
      </c>
      <c r="EP2">
        <v>45.978769999999997</v>
      </c>
      <c r="EQ2">
        <v>47.589080000000003</v>
      </c>
      <c r="ER2">
        <v>38.49615</v>
      </c>
      <c r="ES2">
        <v>47.762030000000003</v>
      </c>
    </row>
    <row r="3" spans="1:149" x14ac:dyDescent="0.3">
      <c r="A3" t="s">
        <v>1</v>
      </c>
      <c r="B3">
        <v>16.454809999999998</v>
      </c>
      <c r="C3">
        <v>0</v>
      </c>
      <c r="D3">
        <v>13.67374</v>
      </c>
      <c r="E3" s="3">
        <v>28.140940000000001</v>
      </c>
      <c r="F3">
        <v>11.775510000000001</v>
      </c>
      <c r="G3">
        <v>7.0535899999999998</v>
      </c>
      <c r="H3">
        <v>9.9190799999999992</v>
      </c>
      <c r="I3">
        <v>7.3072699999999999</v>
      </c>
      <c r="J3">
        <v>12.300660000000001</v>
      </c>
      <c r="K3">
        <v>11.809430000000001</v>
      </c>
      <c r="L3">
        <v>11.07437</v>
      </c>
      <c r="M3">
        <v>13.243040000000001</v>
      </c>
      <c r="N3">
        <v>33.162950000000002</v>
      </c>
      <c r="O3">
        <v>33.962530000000001</v>
      </c>
      <c r="P3">
        <v>15.02694</v>
      </c>
      <c r="Q3">
        <v>11.001519999999999</v>
      </c>
      <c r="R3">
        <v>14.5625</v>
      </c>
      <c r="S3">
        <v>8.6823200000000007</v>
      </c>
      <c r="T3">
        <v>12.208030000000001</v>
      </c>
      <c r="U3">
        <v>15.2224</v>
      </c>
      <c r="V3">
        <v>8.9383499999999998</v>
      </c>
      <c r="W3">
        <v>16.946829999999999</v>
      </c>
      <c r="X3">
        <v>8.6397099999999991</v>
      </c>
      <c r="Y3">
        <v>16.056069999999998</v>
      </c>
      <c r="Z3">
        <v>10.93779</v>
      </c>
      <c r="AA3">
        <v>36.56183</v>
      </c>
      <c r="AB3">
        <v>16.972159999999999</v>
      </c>
      <c r="AC3">
        <v>34.060859999999998</v>
      </c>
      <c r="AD3">
        <v>15.317399999999999</v>
      </c>
      <c r="AE3">
        <v>13.47589</v>
      </c>
      <c r="AF3">
        <v>13.71373</v>
      </c>
      <c r="AG3">
        <v>9.6883300000000006</v>
      </c>
      <c r="AH3">
        <v>34.30527</v>
      </c>
      <c r="AI3">
        <v>7.5196899999999998</v>
      </c>
      <c r="AJ3">
        <v>13.34127</v>
      </c>
      <c r="AK3">
        <v>8.2512299999999996</v>
      </c>
      <c r="AL3">
        <v>14.922499999999999</v>
      </c>
      <c r="AM3">
        <v>17.516020000000001</v>
      </c>
      <c r="AN3">
        <v>32.837350000000001</v>
      </c>
      <c r="AO3">
        <v>9.8116699999999994</v>
      </c>
      <c r="AP3">
        <v>34.701239999999999</v>
      </c>
      <c r="AQ3">
        <v>20.666340000000002</v>
      </c>
      <c r="AR3">
        <v>25.818300000000001</v>
      </c>
      <c r="AS3">
        <v>14.13185</v>
      </c>
      <c r="AT3">
        <v>13.152189999999999</v>
      </c>
      <c r="AU3">
        <v>14.945259999999999</v>
      </c>
      <c r="AV3">
        <v>9.8066800000000001</v>
      </c>
      <c r="AW3">
        <v>26.897539999999999</v>
      </c>
      <c r="AX3">
        <v>29.546379999999999</v>
      </c>
      <c r="AY3">
        <v>7.2149799999999997</v>
      </c>
      <c r="AZ3">
        <v>11.423970000000001</v>
      </c>
      <c r="BA3">
        <v>31.615310000000001</v>
      </c>
      <c r="BB3">
        <v>13.91474</v>
      </c>
      <c r="BC3">
        <v>11.2447</v>
      </c>
      <c r="BD3">
        <v>11.75342</v>
      </c>
      <c r="BE3">
        <v>15.640370000000001</v>
      </c>
      <c r="BF3">
        <v>8.1922999999999995</v>
      </c>
      <c r="BG3">
        <v>9.67075</v>
      </c>
      <c r="BH3">
        <v>10.722149999999999</v>
      </c>
      <c r="BI3">
        <v>10.506460000000001</v>
      </c>
      <c r="BJ3">
        <v>12.3291</v>
      </c>
      <c r="BK3">
        <v>18.20196</v>
      </c>
      <c r="BL3">
        <v>54.842170000000003</v>
      </c>
      <c r="BM3">
        <v>46.06326</v>
      </c>
      <c r="BN3">
        <v>36.493949999999998</v>
      </c>
      <c r="BO3">
        <v>36.670879999999997</v>
      </c>
      <c r="BP3">
        <v>40.666179999999997</v>
      </c>
      <c r="BQ3">
        <v>36.828569999999999</v>
      </c>
      <c r="BR3">
        <v>33.666139999999999</v>
      </c>
      <c r="BS3">
        <v>28.663219999999999</v>
      </c>
      <c r="BT3">
        <v>43.821849999999998</v>
      </c>
      <c r="BU3">
        <v>37.299939999999999</v>
      </c>
      <c r="BV3">
        <v>43.961080000000003</v>
      </c>
      <c r="BW3">
        <v>37.443449999999999</v>
      </c>
      <c r="BX3">
        <v>41.16957</v>
      </c>
      <c r="BY3">
        <v>41.011150000000001</v>
      </c>
      <c r="BZ3">
        <v>44.288220000000003</v>
      </c>
      <c r="CA3">
        <v>36.417110000000001</v>
      </c>
      <c r="CB3">
        <v>43.441499999999998</v>
      </c>
      <c r="CC3">
        <v>34.281190000000002</v>
      </c>
      <c r="CD3">
        <v>41.301130000000001</v>
      </c>
      <c r="CE3">
        <v>38.134149999999998</v>
      </c>
      <c r="CF3">
        <v>38.585549999999998</v>
      </c>
      <c r="CG3">
        <v>39.186770000000003</v>
      </c>
      <c r="CH3">
        <v>39.107990000000001</v>
      </c>
      <c r="CI3">
        <v>35.327060000000003</v>
      </c>
      <c r="CJ3">
        <v>38.597639999999998</v>
      </c>
      <c r="CK3">
        <v>38.58672</v>
      </c>
      <c r="CL3">
        <v>37.963590000000003</v>
      </c>
      <c r="CM3">
        <v>41.134880000000003</v>
      </c>
      <c r="CN3">
        <v>41.16478</v>
      </c>
      <c r="CO3">
        <v>44.04222</v>
      </c>
      <c r="CP3">
        <v>42.890909999999998</v>
      </c>
      <c r="CQ3">
        <v>41.852240000000002</v>
      </c>
      <c r="CR3">
        <v>43.21902</v>
      </c>
      <c r="CS3">
        <v>41.051340000000003</v>
      </c>
      <c r="CT3">
        <v>42.141269999999999</v>
      </c>
      <c r="CU3">
        <v>41.691240000000001</v>
      </c>
      <c r="CV3">
        <v>42.164369999999998</v>
      </c>
      <c r="CW3">
        <v>43.344670000000001</v>
      </c>
      <c r="CX3">
        <v>40.70102</v>
      </c>
      <c r="CY3">
        <v>41.445999999999998</v>
      </c>
      <c r="CZ3">
        <v>14.829230000000001</v>
      </c>
      <c r="DA3">
        <v>15.004149999999999</v>
      </c>
      <c r="DB3">
        <v>17.235769999999999</v>
      </c>
      <c r="DC3">
        <v>14.434240000000001</v>
      </c>
      <c r="DD3">
        <v>12.222250000000001</v>
      </c>
      <c r="DE3">
        <v>13.43229</v>
      </c>
      <c r="DF3">
        <v>14.19416</v>
      </c>
      <c r="DG3">
        <v>35.274799999999999</v>
      </c>
      <c r="DH3">
        <v>21.440339999999999</v>
      </c>
      <c r="DI3">
        <v>17.706420000000001</v>
      </c>
      <c r="DJ3">
        <v>20.977139999999999</v>
      </c>
      <c r="DK3">
        <v>16.78961</v>
      </c>
      <c r="DL3">
        <v>15.8317</v>
      </c>
      <c r="DM3">
        <v>54.147379999999998</v>
      </c>
      <c r="DN3">
        <v>46.626950000000001</v>
      </c>
      <c r="DO3">
        <v>47.112560000000002</v>
      </c>
      <c r="DP3">
        <v>53.740839999999999</v>
      </c>
      <c r="DQ3">
        <v>56.765329999999999</v>
      </c>
      <c r="DR3">
        <v>53.041330000000002</v>
      </c>
      <c r="DS3">
        <v>54.502220000000001</v>
      </c>
      <c r="DT3">
        <v>52.304989999999997</v>
      </c>
      <c r="DU3">
        <v>52.527360000000002</v>
      </c>
      <c r="DV3">
        <v>47.396140000000003</v>
      </c>
      <c r="DW3">
        <v>51.34402</v>
      </c>
      <c r="DX3">
        <v>37.84901</v>
      </c>
      <c r="DY3">
        <v>38.603270000000002</v>
      </c>
      <c r="DZ3">
        <v>51.831159999999997</v>
      </c>
      <c r="EA3">
        <v>10.4535</v>
      </c>
      <c r="EB3">
        <v>35.117989999999999</v>
      </c>
      <c r="EC3">
        <v>40.910200000000003</v>
      </c>
      <c r="ED3">
        <v>37.512129999999999</v>
      </c>
      <c r="EE3">
        <v>24.5307</v>
      </c>
      <c r="EF3">
        <v>37.348649999999999</v>
      </c>
      <c r="EG3">
        <v>25.055430000000001</v>
      </c>
      <c r="EH3">
        <v>34.225119999999997</v>
      </c>
      <c r="EI3">
        <v>26.249939999999999</v>
      </c>
      <c r="EJ3">
        <v>46.195010000000003</v>
      </c>
      <c r="EK3">
        <v>35.73236</v>
      </c>
      <c r="EL3">
        <v>9.2067899999999998</v>
      </c>
      <c r="EM3">
        <v>21.455719999999999</v>
      </c>
      <c r="EN3">
        <v>56.196739999999998</v>
      </c>
      <c r="EO3">
        <v>18.825199999999999</v>
      </c>
      <c r="EP3">
        <v>35.188699999999997</v>
      </c>
      <c r="EQ3">
        <v>36.840060000000001</v>
      </c>
      <c r="ER3">
        <v>33.990470000000002</v>
      </c>
      <c r="ES3">
        <v>38.457529999999998</v>
      </c>
    </row>
    <row r="4" spans="1:149" x14ac:dyDescent="0.3">
      <c r="A4" t="s">
        <v>2</v>
      </c>
      <c r="B4">
        <v>7.2363799999999996</v>
      </c>
      <c r="C4">
        <v>13.67374</v>
      </c>
      <c r="D4">
        <v>0</v>
      </c>
      <c r="E4" s="3">
        <v>35.320680000000003</v>
      </c>
      <c r="F4">
        <v>12.006500000000001</v>
      </c>
      <c r="G4">
        <v>14.62284</v>
      </c>
      <c r="H4">
        <v>17.799119999999998</v>
      </c>
      <c r="I4">
        <v>11.280250000000001</v>
      </c>
      <c r="J4">
        <v>8.6085700000000003</v>
      </c>
      <c r="K4">
        <v>6.9369500000000004</v>
      </c>
      <c r="L4">
        <v>11.14762</v>
      </c>
      <c r="M4">
        <v>9.5410500000000003</v>
      </c>
      <c r="N4">
        <v>40.384599999999999</v>
      </c>
      <c r="O4">
        <v>40.711849999999998</v>
      </c>
      <c r="P4">
        <v>5.0914299999999999</v>
      </c>
      <c r="Q4">
        <v>8.4258400000000009</v>
      </c>
      <c r="R4">
        <v>4.8940700000000001</v>
      </c>
      <c r="S4">
        <v>13.99259</v>
      </c>
      <c r="T4">
        <v>8.6028900000000004</v>
      </c>
      <c r="U4">
        <v>14.06817</v>
      </c>
      <c r="V4">
        <v>16.6523</v>
      </c>
      <c r="W4">
        <v>17.357130000000002</v>
      </c>
      <c r="X4">
        <v>10.03037</v>
      </c>
      <c r="Y4">
        <v>24.600210000000001</v>
      </c>
      <c r="Z4">
        <v>11.922079999999999</v>
      </c>
      <c r="AA4">
        <v>42.216279999999998</v>
      </c>
      <c r="AB4">
        <v>22.184329999999999</v>
      </c>
      <c r="AC4">
        <v>40.587060000000001</v>
      </c>
      <c r="AD4">
        <v>23.61936</v>
      </c>
      <c r="AE4">
        <v>6.1451500000000001</v>
      </c>
      <c r="AF4">
        <v>7.6534700000000004</v>
      </c>
      <c r="AG4">
        <v>13.9537</v>
      </c>
      <c r="AH4">
        <v>41.155369999999998</v>
      </c>
      <c r="AI4">
        <v>15.011089999999999</v>
      </c>
      <c r="AJ4">
        <v>7.4154799999999996</v>
      </c>
      <c r="AK4">
        <v>16.432179999999999</v>
      </c>
      <c r="AL4">
        <v>6.8355100000000002</v>
      </c>
      <c r="AM4">
        <v>26.472490000000001</v>
      </c>
      <c r="AN4">
        <v>39.428899999999999</v>
      </c>
      <c r="AO4">
        <v>16.75583</v>
      </c>
      <c r="AP4">
        <v>41.345170000000003</v>
      </c>
      <c r="AQ4">
        <v>29.202839999999998</v>
      </c>
      <c r="AR4">
        <v>33.964120000000001</v>
      </c>
      <c r="AS4">
        <v>22.73771</v>
      </c>
      <c r="AT4">
        <v>21.487870000000001</v>
      </c>
      <c r="AU4">
        <v>23.530830000000002</v>
      </c>
      <c r="AV4">
        <v>17.78884</v>
      </c>
      <c r="AW4">
        <v>34.685960000000001</v>
      </c>
      <c r="AX4">
        <v>36.97193</v>
      </c>
      <c r="AY4">
        <v>13.934480000000001</v>
      </c>
      <c r="AZ4">
        <v>18.753720000000001</v>
      </c>
      <c r="BA4">
        <v>38.182929999999999</v>
      </c>
      <c r="BB4">
        <v>17.036280000000001</v>
      </c>
      <c r="BC4">
        <v>10.10492</v>
      </c>
      <c r="BD4">
        <v>9.8029299999999999</v>
      </c>
      <c r="BE4">
        <v>24.573319999999999</v>
      </c>
      <c r="BF4">
        <v>15.078329999999999</v>
      </c>
      <c r="BG4">
        <v>8.2242999999999995</v>
      </c>
      <c r="BH4">
        <v>9.9566999999999997</v>
      </c>
      <c r="BI4">
        <v>18.009550000000001</v>
      </c>
      <c r="BJ4">
        <v>14.67132</v>
      </c>
      <c r="BK4">
        <v>8.1191099999999992</v>
      </c>
      <c r="BL4">
        <v>62.040849999999999</v>
      </c>
      <c r="BM4">
        <v>54.237169999999999</v>
      </c>
      <c r="BN4">
        <v>44.25956</v>
      </c>
      <c r="BO4">
        <v>41.684930000000001</v>
      </c>
      <c r="BP4">
        <v>48.11627</v>
      </c>
      <c r="BQ4">
        <v>41.81382</v>
      </c>
      <c r="BR4">
        <v>41.420290000000001</v>
      </c>
      <c r="BS4">
        <v>36.154470000000003</v>
      </c>
      <c r="BT4">
        <v>51.374589999999998</v>
      </c>
      <c r="BU4">
        <v>44.25103</v>
      </c>
      <c r="BV4">
        <v>50.65063</v>
      </c>
      <c r="BW4">
        <v>44.071089999999998</v>
      </c>
      <c r="BX4">
        <v>48.567929999999997</v>
      </c>
      <c r="BY4">
        <v>48.437939999999998</v>
      </c>
      <c r="BZ4">
        <v>51.20243</v>
      </c>
      <c r="CA4">
        <v>44.007240000000003</v>
      </c>
      <c r="CB4">
        <v>50.7209</v>
      </c>
      <c r="CC4">
        <v>41.758899999999997</v>
      </c>
      <c r="CD4">
        <v>48.323399999999999</v>
      </c>
      <c r="CE4">
        <v>43.536589999999997</v>
      </c>
      <c r="CF4">
        <v>43.724780000000003</v>
      </c>
      <c r="CG4">
        <v>44.399470000000001</v>
      </c>
      <c r="CH4">
        <v>44.22813</v>
      </c>
      <c r="CI4">
        <v>39.98959</v>
      </c>
      <c r="CJ4">
        <v>43.460120000000003</v>
      </c>
      <c r="CK4">
        <v>43.643470000000001</v>
      </c>
      <c r="CL4">
        <v>43.12068</v>
      </c>
      <c r="CM4">
        <v>48.41639</v>
      </c>
      <c r="CN4">
        <v>48.536059999999999</v>
      </c>
      <c r="CO4">
        <v>51.034880000000001</v>
      </c>
      <c r="CP4">
        <v>49.995010000000001</v>
      </c>
      <c r="CQ4">
        <v>49.079929999999997</v>
      </c>
      <c r="CR4">
        <v>50.348370000000003</v>
      </c>
      <c r="CS4">
        <v>48.306570000000001</v>
      </c>
      <c r="CT4">
        <v>49.341160000000002</v>
      </c>
      <c r="CU4">
        <v>48.990639999999999</v>
      </c>
      <c r="CV4">
        <v>49.374549999999999</v>
      </c>
      <c r="CW4">
        <v>50.423740000000002</v>
      </c>
      <c r="CX4">
        <v>48.139949999999999</v>
      </c>
      <c r="CY4">
        <v>48.730890000000002</v>
      </c>
      <c r="CZ4">
        <v>8.2613900000000005</v>
      </c>
      <c r="DA4">
        <v>7.9324700000000004</v>
      </c>
      <c r="DB4">
        <v>9.3093299999999992</v>
      </c>
      <c r="DC4">
        <v>10.21973</v>
      </c>
      <c r="DD4">
        <v>10.99968</v>
      </c>
      <c r="DE4">
        <v>7.5297499999999999</v>
      </c>
      <c r="DF4">
        <v>8.5514500000000009</v>
      </c>
      <c r="DG4">
        <v>42.390689999999999</v>
      </c>
      <c r="DH4">
        <v>13.74663</v>
      </c>
      <c r="DI4">
        <v>10.666460000000001</v>
      </c>
      <c r="DJ4">
        <v>12.92802</v>
      </c>
      <c r="DK4">
        <v>9.4153000000000002</v>
      </c>
      <c r="DL4">
        <v>6.8341099999999999</v>
      </c>
      <c r="DM4">
        <v>61.465769999999999</v>
      </c>
      <c r="DN4">
        <v>54.130290000000002</v>
      </c>
      <c r="DO4">
        <v>54.86598</v>
      </c>
      <c r="DP4">
        <v>60.473950000000002</v>
      </c>
      <c r="DQ4">
        <v>63.28454</v>
      </c>
      <c r="DR4">
        <v>60.078090000000003</v>
      </c>
      <c r="DS4">
        <v>61.379040000000003</v>
      </c>
      <c r="DT4">
        <v>59.391300000000001</v>
      </c>
      <c r="DU4">
        <v>59.712229999999998</v>
      </c>
      <c r="DV4">
        <v>55.384180000000001</v>
      </c>
      <c r="DW4">
        <v>58.842399999999998</v>
      </c>
      <c r="DX4">
        <v>42.997109999999999</v>
      </c>
      <c r="DY4">
        <v>44.414529999999999</v>
      </c>
      <c r="DZ4">
        <v>59.025500000000001</v>
      </c>
      <c r="EA4">
        <v>17.083490000000001</v>
      </c>
      <c r="EB4">
        <v>39.808720000000001</v>
      </c>
      <c r="EC4">
        <v>48.241549999999997</v>
      </c>
      <c r="ED4">
        <v>42.810110000000002</v>
      </c>
      <c r="EE4">
        <v>32.2791</v>
      </c>
      <c r="EF4">
        <v>43.951839999999997</v>
      </c>
      <c r="EG4">
        <v>31.113299999999999</v>
      </c>
      <c r="EH4">
        <v>40.965429999999998</v>
      </c>
      <c r="EI4">
        <v>34.029389999999999</v>
      </c>
      <c r="EJ4">
        <v>54.816830000000003</v>
      </c>
      <c r="EK4">
        <v>40.635219999999997</v>
      </c>
      <c r="EL4">
        <v>11.74249</v>
      </c>
      <c r="EM4">
        <v>27.179680000000001</v>
      </c>
      <c r="EN4">
        <v>62.985080000000004</v>
      </c>
      <c r="EO4">
        <v>24.316410000000001</v>
      </c>
      <c r="EP4">
        <v>43.646909999999998</v>
      </c>
      <c r="EQ4">
        <v>45.750360000000001</v>
      </c>
      <c r="ER4">
        <v>38.955460000000002</v>
      </c>
      <c r="ES4">
        <v>46.194540000000003</v>
      </c>
    </row>
    <row r="5" spans="1:149" x14ac:dyDescent="0.3">
      <c r="A5" t="s">
        <v>3</v>
      </c>
      <c r="B5">
        <v>37.111289999999997</v>
      </c>
      <c r="C5">
        <v>28.140940000000001</v>
      </c>
      <c r="D5">
        <v>35.320680000000003</v>
      </c>
      <c r="E5" s="3">
        <v>0</v>
      </c>
      <c r="F5">
        <v>29.644179999999999</v>
      </c>
      <c r="G5">
        <v>26.229859999999999</v>
      </c>
      <c r="H5">
        <v>23.926760000000002</v>
      </c>
      <c r="I5">
        <v>30.352150000000002</v>
      </c>
      <c r="J5">
        <v>32.395159999999997</v>
      </c>
      <c r="K5">
        <v>33.81071</v>
      </c>
      <c r="L5">
        <v>29.564360000000001</v>
      </c>
      <c r="M5">
        <v>32.510260000000002</v>
      </c>
      <c r="N5">
        <v>35.244340000000001</v>
      </c>
      <c r="O5">
        <v>35.877670000000002</v>
      </c>
      <c r="P5">
        <v>36.694580000000002</v>
      </c>
      <c r="Q5">
        <v>32.606780000000001</v>
      </c>
      <c r="R5">
        <v>35.802529999999997</v>
      </c>
      <c r="S5">
        <v>28.43805</v>
      </c>
      <c r="T5">
        <v>32.862679999999997</v>
      </c>
      <c r="U5">
        <v>30.370629999999998</v>
      </c>
      <c r="V5">
        <v>25.50254</v>
      </c>
      <c r="W5">
        <v>34.708449999999999</v>
      </c>
      <c r="X5">
        <v>30.888719999999999</v>
      </c>
      <c r="Y5">
        <v>21.115120000000001</v>
      </c>
      <c r="Z5">
        <v>30.103639999999999</v>
      </c>
      <c r="AA5">
        <v>37.474730000000001</v>
      </c>
      <c r="AB5">
        <v>27.399899999999999</v>
      </c>
      <c r="AC5">
        <v>36.011580000000002</v>
      </c>
      <c r="AD5">
        <v>21.414459999999998</v>
      </c>
      <c r="AE5">
        <v>35.082259999999998</v>
      </c>
      <c r="AF5">
        <v>33.751719999999999</v>
      </c>
      <c r="AG5">
        <v>27.353159999999999</v>
      </c>
      <c r="AH5">
        <v>35.6751</v>
      </c>
      <c r="AI5">
        <v>26.885619999999999</v>
      </c>
      <c r="AJ5">
        <v>34.470660000000002</v>
      </c>
      <c r="AK5">
        <v>25.445039999999999</v>
      </c>
      <c r="AL5">
        <v>36.770440000000001</v>
      </c>
      <c r="AM5">
        <v>21.961829999999999</v>
      </c>
      <c r="AN5">
        <v>34.131549999999997</v>
      </c>
      <c r="AO5">
        <v>24.381250000000001</v>
      </c>
      <c r="AP5">
        <v>36.808410000000002</v>
      </c>
      <c r="AQ5">
        <v>22.70656</v>
      </c>
      <c r="AR5">
        <v>26.19745</v>
      </c>
      <c r="AS5">
        <v>22.415130000000001</v>
      </c>
      <c r="AT5">
        <v>22.598710000000001</v>
      </c>
      <c r="AU5">
        <v>20.682200000000002</v>
      </c>
      <c r="AV5">
        <v>25.07939</v>
      </c>
      <c r="AW5">
        <v>28.23779</v>
      </c>
      <c r="AX5">
        <v>23.161860000000001</v>
      </c>
      <c r="AY5">
        <v>27.211189999999998</v>
      </c>
      <c r="AZ5">
        <v>24.823170000000001</v>
      </c>
      <c r="BA5">
        <v>33.386949999999999</v>
      </c>
      <c r="BB5">
        <v>28.366209999999999</v>
      </c>
      <c r="BC5">
        <v>32.126820000000002</v>
      </c>
      <c r="BD5">
        <v>32.609740000000002</v>
      </c>
      <c r="BE5">
        <v>21.932639999999999</v>
      </c>
      <c r="BF5">
        <v>25.724710000000002</v>
      </c>
      <c r="BG5">
        <v>31.971319999999999</v>
      </c>
      <c r="BH5">
        <v>32.811210000000003</v>
      </c>
      <c r="BI5">
        <v>23.693200000000001</v>
      </c>
      <c r="BJ5">
        <v>27.45412</v>
      </c>
      <c r="BK5">
        <v>38.531190000000002</v>
      </c>
      <c r="BL5">
        <v>46.856749999999998</v>
      </c>
      <c r="BM5">
        <v>38.107999999999997</v>
      </c>
      <c r="BN5">
        <v>35.637340000000002</v>
      </c>
      <c r="BO5">
        <v>36.524320000000003</v>
      </c>
      <c r="BP5">
        <v>35.377000000000002</v>
      </c>
      <c r="BQ5">
        <v>37.832090000000001</v>
      </c>
      <c r="BR5">
        <v>33.322609999999997</v>
      </c>
      <c r="BS5">
        <v>24.887090000000001</v>
      </c>
      <c r="BT5">
        <v>34.339449999999999</v>
      </c>
      <c r="BU5">
        <v>35.270000000000003</v>
      </c>
      <c r="BV5">
        <v>40.359520000000003</v>
      </c>
      <c r="BW5">
        <v>36.020699999999998</v>
      </c>
      <c r="BX5">
        <v>34.829419999999999</v>
      </c>
      <c r="BY5">
        <v>34.744289999999999</v>
      </c>
      <c r="BZ5">
        <v>37.307490000000001</v>
      </c>
      <c r="CA5">
        <v>34.866770000000002</v>
      </c>
      <c r="CB5">
        <v>36.877139999999997</v>
      </c>
      <c r="CC5">
        <v>31.366980000000002</v>
      </c>
      <c r="CD5">
        <v>34.781480000000002</v>
      </c>
      <c r="CE5">
        <v>39.464599999999997</v>
      </c>
      <c r="CF5">
        <v>39.785469999999997</v>
      </c>
      <c r="CG5">
        <v>40.177610000000001</v>
      </c>
      <c r="CH5">
        <v>39.726489999999998</v>
      </c>
      <c r="CI5">
        <v>36.699509999999997</v>
      </c>
      <c r="CJ5">
        <v>39.607909999999997</v>
      </c>
      <c r="CK5">
        <v>39.486159999999998</v>
      </c>
      <c r="CL5">
        <v>39.146889999999999</v>
      </c>
      <c r="CM5">
        <v>35.522910000000003</v>
      </c>
      <c r="CN5">
        <v>35.785330000000002</v>
      </c>
      <c r="CO5">
        <v>37.948250000000002</v>
      </c>
      <c r="CP5">
        <v>36.616900000000001</v>
      </c>
      <c r="CQ5">
        <v>35.996580000000002</v>
      </c>
      <c r="CR5">
        <v>37.213729999999998</v>
      </c>
      <c r="CS5">
        <v>35.499099999999999</v>
      </c>
      <c r="CT5">
        <v>36.170099999999998</v>
      </c>
      <c r="CU5">
        <v>35.986319999999999</v>
      </c>
      <c r="CV5">
        <v>36.199860000000001</v>
      </c>
      <c r="CW5">
        <v>37.013550000000002</v>
      </c>
      <c r="CX5">
        <v>35.34507</v>
      </c>
      <c r="CY5">
        <v>35.922150000000002</v>
      </c>
      <c r="CZ5">
        <v>34.867289999999997</v>
      </c>
      <c r="DA5">
        <v>34.564259999999997</v>
      </c>
      <c r="DB5">
        <v>37.494889999999998</v>
      </c>
      <c r="DC5">
        <v>34.041150000000002</v>
      </c>
      <c r="DD5">
        <v>30.977930000000001</v>
      </c>
      <c r="DE5">
        <v>34.665709999999997</v>
      </c>
      <c r="DF5">
        <v>33.852220000000003</v>
      </c>
      <c r="DG5">
        <v>31.64809</v>
      </c>
      <c r="DH5">
        <v>41.780670000000001</v>
      </c>
      <c r="DI5">
        <v>38.349690000000002</v>
      </c>
      <c r="DJ5">
        <v>41.485590000000002</v>
      </c>
      <c r="DK5">
        <v>36.832540000000002</v>
      </c>
      <c r="DL5">
        <v>36.347380000000001</v>
      </c>
      <c r="DM5">
        <v>45.555320000000002</v>
      </c>
      <c r="DN5">
        <v>38.460389999999997</v>
      </c>
      <c r="DO5">
        <v>39.139200000000002</v>
      </c>
      <c r="DP5">
        <v>44.55829</v>
      </c>
      <c r="DQ5">
        <v>48.876519999999999</v>
      </c>
      <c r="DR5">
        <v>44.921520000000001</v>
      </c>
      <c r="DS5">
        <v>44.791220000000003</v>
      </c>
      <c r="DT5">
        <v>44.420380000000002</v>
      </c>
      <c r="DU5">
        <v>44.599229999999999</v>
      </c>
      <c r="DV5">
        <v>39.22045</v>
      </c>
      <c r="DW5">
        <v>43.153649999999999</v>
      </c>
      <c r="DX5">
        <v>39.102690000000003</v>
      </c>
      <c r="DY5">
        <v>40.079340000000002</v>
      </c>
      <c r="DZ5">
        <v>43.715249999999997</v>
      </c>
      <c r="EA5">
        <v>26.011379999999999</v>
      </c>
      <c r="EB5">
        <v>36.719560000000001</v>
      </c>
      <c r="EC5">
        <v>35.420140000000004</v>
      </c>
      <c r="ED5">
        <v>39.11347</v>
      </c>
      <c r="EE5">
        <v>24.77965</v>
      </c>
      <c r="EF5">
        <v>35.333190000000002</v>
      </c>
      <c r="EG5">
        <v>26.190290000000001</v>
      </c>
      <c r="EH5">
        <v>29.986519999999999</v>
      </c>
      <c r="EI5">
        <v>26.593319999999999</v>
      </c>
      <c r="EJ5">
        <v>38.404110000000003</v>
      </c>
      <c r="EK5">
        <v>37.261389999999999</v>
      </c>
      <c r="EL5">
        <v>30.06061</v>
      </c>
      <c r="EM5">
        <v>24.03858</v>
      </c>
      <c r="EN5">
        <v>47.638599999999997</v>
      </c>
      <c r="EO5">
        <v>24.394410000000001</v>
      </c>
      <c r="EP5">
        <v>27.637139999999999</v>
      </c>
      <c r="EQ5">
        <v>30.29346</v>
      </c>
      <c r="ER5">
        <v>35.590479999999999</v>
      </c>
      <c r="ES5">
        <v>29.104369999999999</v>
      </c>
    </row>
    <row r="6" spans="1:149" x14ac:dyDescent="0.3">
      <c r="A6" t="s">
        <v>4</v>
      </c>
      <c r="B6">
        <v>14.069750000000001</v>
      </c>
      <c r="C6">
        <v>11.775510000000001</v>
      </c>
      <c r="D6">
        <v>12.006500000000001</v>
      </c>
      <c r="E6" s="3">
        <v>29.644179999999999</v>
      </c>
      <c r="F6">
        <v>0</v>
      </c>
      <c r="G6">
        <v>10.20574</v>
      </c>
      <c r="H6">
        <v>12.35618</v>
      </c>
      <c r="I6">
        <v>10.39128</v>
      </c>
      <c r="J6">
        <v>7.1147099999999996</v>
      </c>
      <c r="K6">
        <v>10.959630000000001</v>
      </c>
      <c r="L6">
        <v>6.79155</v>
      </c>
      <c r="M6">
        <v>7.5684699999999996</v>
      </c>
      <c r="N6">
        <v>33.371369999999999</v>
      </c>
      <c r="O6">
        <v>33.755110000000002</v>
      </c>
      <c r="P6">
        <v>12.470409999999999</v>
      </c>
      <c r="Q6">
        <v>10.41268</v>
      </c>
      <c r="R6">
        <v>11.72026</v>
      </c>
      <c r="S6">
        <v>11.29008</v>
      </c>
      <c r="T6">
        <v>8.0796500000000009</v>
      </c>
      <c r="U6">
        <v>9.4487199999999998</v>
      </c>
      <c r="V6">
        <v>11.422560000000001</v>
      </c>
      <c r="W6">
        <v>17.35848</v>
      </c>
      <c r="X6">
        <v>9.4249100000000006</v>
      </c>
      <c r="Y6">
        <v>19.000450000000001</v>
      </c>
      <c r="Z6">
        <v>5.6859400000000004</v>
      </c>
      <c r="AA6">
        <v>35.208530000000003</v>
      </c>
      <c r="AB6">
        <v>17.278089999999999</v>
      </c>
      <c r="AC6">
        <v>33.224229999999999</v>
      </c>
      <c r="AD6">
        <v>18.8491</v>
      </c>
      <c r="AE6">
        <v>10.80279</v>
      </c>
      <c r="AF6">
        <v>10.263949999999999</v>
      </c>
      <c r="AG6">
        <v>6.4347599999999998</v>
      </c>
      <c r="AH6">
        <v>33.497779999999999</v>
      </c>
      <c r="AI6">
        <v>12.05378</v>
      </c>
      <c r="AJ6">
        <v>10.23854</v>
      </c>
      <c r="AK6">
        <v>12.85234</v>
      </c>
      <c r="AL6">
        <v>12.676740000000001</v>
      </c>
      <c r="AM6">
        <v>22.157350000000001</v>
      </c>
      <c r="AN6">
        <v>32.534939999999999</v>
      </c>
      <c r="AO6">
        <v>9.8125800000000005</v>
      </c>
      <c r="AP6">
        <v>34.248469999999998</v>
      </c>
      <c r="AQ6">
        <v>24.23593</v>
      </c>
      <c r="AR6">
        <v>28.104240000000001</v>
      </c>
      <c r="AS6">
        <v>18.676210000000001</v>
      </c>
      <c r="AT6">
        <v>15.99333</v>
      </c>
      <c r="AU6">
        <v>16.798110000000001</v>
      </c>
      <c r="AV6">
        <v>13.518370000000001</v>
      </c>
      <c r="AW6">
        <v>27.958659999999998</v>
      </c>
      <c r="AX6">
        <v>31.099319999999999</v>
      </c>
      <c r="AY6">
        <v>10.056900000000001</v>
      </c>
      <c r="AZ6">
        <v>12.07325</v>
      </c>
      <c r="BA6">
        <v>30.461310000000001</v>
      </c>
      <c r="BB6">
        <v>14.45731</v>
      </c>
      <c r="BC6">
        <v>7.7665100000000002</v>
      </c>
      <c r="BD6">
        <v>11.74553</v>
      </c>
      <c r="BE6">
        <v>19.76641</v>
      </c>
      <c r="BF6">
        <v>9.9746299999999994</v>
      </c>
      <c r="BG6">
        <v>8.9140999999999995</v>
      </c>
      <c r="BH6">
        <v>10.191190000000001</v>
      </c>
      <c r="BI6">
        <v>13.91558</v>
      </c>
      <c r="BJ6">
        <v>9.3946699999999996</v>
      </c>
      <c r="BK6">
        <v>15.62829</v>
      </c>
      <c r="BL6">
        <v>57.877020000000002</v>
      </c>
      <c r="BM6">
        <v>49.63523</v>
      </c>
      <c r="BN6">
        <v>39.84984</v>
      </c>
      <c r="BO6">
        <v>34.70487</v>
      </c>
      <c r="BP6">
        <v>41.790480000000002</v>
      </c>
      <c r="BQ6">
        <v>35.214010000000002</v>
      </c>
      <c r="BR6">
        <v>37.236730000000001</v>
      </c>
      <c r="BS6">
        <v>30.998819999999998</v>
      </c>
      <c r="BT6">
        <v>46.856020000000001</v>
      </c>
      <c r="BU6">
        <v>39.553829999999998</v>
      </c>
      <c r="BV6">
        <v>45.875219999999999</v>
      </c>
      <c r="BW6">
        <v>39.789589999999997</v>
      </c>
      <c r="BX6">
        <v>43.574440000000003</v>
      </c>
      <c r="BY6">
        <v>43.390419999999999</v>
      </c>
      <c r="BZ6">
        <v>47.038530000000002</v>
      </c>
      <c r="CA6">
        <v>39.427689999999998</v>
      </c>
      <c r="CB6">
        <v>45.893940000000001</v>
      </c>
      <c r="CC6">
        <v>37.017600000000002</v>
      </c>
      <c r="CD6">
        <v>43.758769999999998</v>
      </c>
      <c r="CE6">
        <v>37.074249999999999</v>
      </c>
      <c r="CF6">
        <v>37.30856</v>
      </c>
      <c r="CG6">
        <v>37.829129999999999</v>
      </c>
      <c r="CH6">
        <v>37.549639999999997</v>
      </c>
      <c r="CI6">
        <v>33.230829999999997</v>
      </c>
      <c r="CJ6">
        <v>36.938130000000001</v>
      </c>
      <c r="CK6">
        <v>37.035960000000003</v>
      </c>
      <c r="CL6">
        <v>36.713940000000001</v>
      </c>
      <c r="CM6">
        <v>42.019660000000002</v>
      </c>
      <c r="CN6">
        <v>42.162779999999998</v>
      </c>
      <c r="CO6">
        <v>44.842059999999996</v>
      </c>
      <c r="CP6">
        <v>43.802959999999999</v>
      </c>
      <c r="CQ6">
        <v>42.813780000000001</v>
      </c>
      <c r="CR6">
        <v>44.149140000000003</v>
      </c>
      <c r="CS6">
        <v>42.020350000000001</v>
      </c>
      <c r="CT6">
        <v>43.021050000000002</v>
      </c>
      <c r="CU6">
        <v>42.537230000000001</v>
      </c>
      <c r="CV6">
        <v>43.087350000000001</v>
      </c>
      <c r="CW6">
        <v>44.188499999999998</v>
      </c>
      <c r="CX6">
        <v>41.66169</v>
      </c>
      <c r="CY6">
        <v>42.336820000000003</v>
      </c>
      <c r="CZ6">
        <v>11.857699999999999</v>
      </c>
      <c r="DA6">
        <v>12.10182</v>
      </c>
      <c r="DB6">
        <v>14.23301</v>
      </c>
      <c r="DC6">
        <v>10.36204</v>
      </c>
      <c r="DD6">
        <v>7.8315400000000004</v>
      </c>
      <c r="DE6">
        <v>10.15188</v>
      </c>
      <c r="DF6">
        <v>10.711830000000001</v>
      </c>
      <c r="DG6">
        <v>36.589289999999998</v>
      </c>
      <c r="DH6">
        <v>18.45804</v>
      </c>
      <c r="DI6">
        <v>14.997019999999999</v>
      </c>
      <c r="DJ6">
        <v>18.81973</v>
      </c>
      <c r="DK6">
        <v>13.841430000000001</v>
      </c>
      <c r="DL6">
        <v>13.510109999999999</v>
      </c>
      <c r="DM6">
        <v>57.000549999999997</v>
      </c>
      <c r="DN6">
        <v>49.772570000000002</v>
      </c>
      <c r="DO6">
        <v>50.372909999999997</v>
      </c>
      <c r="DP6">
        <v>56.35022</v>
      </c>
      <c r="DQ6">
        <v>59.306719999999999</v>
      </c>
      <c r="DR6">
        <v>55.941279999999999</v>
      </c>
      <c r="DS6">
        <v>57.056249999999999</v>
      </c>
      <c r="DT6">
        <v>55.435110000000002</v>
      </c>
      <c r="DU6">
        <v>55.622909999999997</v>
      </c>
      <c r="DV6">
        <v>51.146569999999997</v>
      </c>
      <c r="DW6">
        <v>54.632530000000003</v>
      </c>
      <c r="DX6">
        <v>36.286160000000002</v>
      </c>
      <c r="DY6">
        <v>37.640259999999998</v>
      </c>
      <c r="DZ6">
        <v>54.552500000000002</v>
      </c>
      <c r="EA6">
        <v>12.59263</v>
      </c>
      <c r="EB6">
        <v>33.3596</v>
      </c>
      <c r="EC6">
        <v>41.847540000000002</v>
      </c>
      <c r="ED6">
        <v>35.668320000000001</v>
      </c>
      <c r="EE6">
        <v>26.68863</v>
      </c>
      <c r="EF6">
        <v>39.394629999999999</v>
      </c>
      <c r="EG6">
        <v>27.311229999999998</v>
      </c>
      <c r="EH6">
        <v>35.000889999999998</v>
      </c>
      <c r="EI6">
        <v>28.649270000000001</v>
      </c>
      <c r="EJ6">
        <v>50.092649999999999</v>
      </c>
      <c r="EK6">
        <v>33.803669999999997</v>
      </c>
      <c r="EL6">
        <v>7.6174299999999997</v>
      </c>
      <c r="EM6">
        <v>23.628029999999999</v>
      </c>
      <c r="EN6">
        <v>59.089359999999999</v>
      </c>
      <c r="EO6">
        <v>20.70401</v>
      </c>
      <c r="EP6">
        <v>38.425620000000002</v>
      </c>
      <c r="EQ6">
        <v>41.02478</v>
      </c>
      <c r="ER6">
        <v>32.031790000000001</v>
      </c>
      <c r="ES6">
        <v>41.031559999999999</v>
      </c>
    </row>
    <row r="7" spans="1:149" x14ac:dyDescent="0.3">
      <c r="A7" t="s">
        <v>5</v>
      </c>
      <c r="B7">
        <v>17.546510000000001</v>
      </c>
      <c r="C7">
        <v>7.0535899999999998</v>
      </c>
      <c r="D7">
        <v>14.62284</v>
      </c>
      <c r="E7" s="3">
        <v>26.229859999999999</v>
      </c>
      <c r="F7">
        <v>10.20574</v>
      </c>
      <c r="G7">
        <v>0</v>
      </c>
      <c r="H7">
        <v>6.5055899999999998</v>
      </c>
      <c r="I7">
        <v>8.2568800000000007</v>
      </c>
      <c r="J7">
        <v>11.43529</v>
      </c>
      <c r="K7">
        <v>12.399649999999999</v>
      </c>
      <c r="L7">
        <v>10.55551</v>
      </c>
      <c r="M7">
        <v>12.706390000000001</v>
      </c>
      <c r="N7">
        <v>29.869530000000001</v>
      </c>
      <c r="O7">
        <v>30.88917</v>
      </c>
      <c r="P7">
        <v>16.22064</v>
      </c>
      <c r="Q7">
        <v>12.319050000000001</v>
      </c>
      <c r="R7">
        <v>15.02735</v>
      </c>
      <c r="S7">
        <v>7.5856000000000003</v>
      </c>
      <c r="T7">
        <v>11.96232</v>
      </c>
      <c r="U7">
        <v>14.672079999999999</v>
      </c>
      <c r="V7">
        <v>4.1559600000000003</v>
      </c>
      <c r="W7">
        <v>17.680350000000001</v>
      </c>
      <c r="X7">
        <v>8.9068000000000005</v>
      </c>
      <c r="Y7">
        <v>11.977270000000001</v>
      </c>
      <c r="Z7">
        <v>8.9434199999999997</v>
      </c>
      <c r="AA7">
        <v>34.127580000000002</v>
      </c>
      <c r="AB7">
        <v>15.275399999999999</v>
      </c>
      <c r="AC7">
        <v>31.038</v>
      </c>
      <c r="AD7">
        <v>11.56193</v>
      </c>
      <c r="AE7">
        <v>14.39391</v>
      </c>
      <c r="AF7">
        <v>14.13646</v>
      </c>
      <c r="AG7">
        <v>7.44217</v>
      </c>
      <c r="AH7">
        <v>31.027989999999999</v>
      </c>
      <c r="AI7">
        <v>4.8728699999999998</v>
      </c>
      <c r="AJ7">
        <v>14.07175</v>
      </c>
      <c r="AK7">
        <v>6.60379</v>
      </c>
      <c r="AL7">
        <v>15.82409</v>
      </c>
      <c r="AM7">
        <v>14.50447</v>
      </c>
      <c r="AN7">
        <v>29.435849999999999</v>
      </c>
      <c r="AO7">
        <v>5.7848300000000004</v>
      </c>
      <c r="AP7">
        <v>32.031289999999998</v>
      </c>
      <c r="AQ7">
        <v>16.843969999999999</v>
      </c>
      <c r="AR7">
        <v>21.71575</v>
      </c>
      <c r="AS7">
        <v>11.07253</v>
      </c>
      <c r="AT7">
        <v>9.5237200000000009</v>
      </c>
      <c r="AU7">
        <v>11.235300000000001</v>
      </c>
      <c r="AV7">
        <v>6.2883599999999999</v>
      </c>
      <c r="AW7">
        <v>23.113990000000001</v>
      </c>
      <c r="AX7">
        <v>26.948070000000001</v>
      </c>
      <c r="AY7">
        <v>3.7985000000000002</v>
      </c>
      <c r="AZ7">
        <v>6.9232899999999997</v>
      </c>
      <c r="BA7">
        <v>28.797239999999999</v>
      </c>
      <c r="BB7">
        <v>12.451140000000001</v>
      </c>
      <c r="BC7">
        <v>11.141690000000001</v>
      </c>
      <c r="BD7">
        <v>13.62133</v>
      </c>
      <c r="BE7">
        <v>12.115119999999999</v>
      </c>
      <c r="BF7">
        <v>4.3692200000000003</v>
      </c>
      <c r="BG7">
        <v>9.6748100000000008</v>
      </c>
      <c r="BH7">
        <v>11.31066</v>
      </c>
      <c r="BI7">
        <v>7.6561500000000002</v>
      </c>
      <c r="BJ7">
        <v>11.57122</v>
      </c>
      <c r="BK7">
        <v>19.307169999999999</v>
      </c>
      <c r="BL7">
        <v>53.924840000000003</v>
      </c>
      <c r="BM7">
        <v>45.235349999999997</v>
      </c>
      <c r="BN7">
        <v>35.39902</v>
      </c>
      <c r="BO7">
        <v>34.23704</v>
      </c>
      <c r="BP7">
        <v>38.392519999999998</v>
      </c>
      <c r="BQ7">
        <v>34.308920000000001</v>
      </c>
      <c r="BR7">
        <v>32.422580000000004</v>
      </c>
      <c r="BS7">
        <v>26.120010000000001</v>
      </c>
      <c r="BT7">
        <v>42.499839999999999</v>
      </c>
      <c r="BU7">
        <v>35.323309999999999</v>
      </c>
      <c r="BV7">
        <v>42.299810000000001</v>
      </c>
      <c r="BW7">
        <v>35.398139999999998</v>
      </c>
      <c r="BX7">
        <v>39.401679999999999</v>
      </c>
      <c r="BY7">
        <v>39.24512</v>
      </c>
      <c r="BZ7">
        <v>42.73319</v>
      </c>
      <c r="CA7">
        <v>34.868400000000001</v>
      </c>
      <c r="CB7">
        <v>41.63926</v>
      </c>
      <c r="CC7">
        <v>32.759749999999997</v>
      </c>
      <c r="CD7">
        <v>39.471139999999998</v>
      </c>
      <c r="CE7">
        <v>36.003729999999997</v>
      </c>
      <c r="CF7">
        <v>36.34892</v>
      </c>
      <c r="CG7">
        <v>37.094900000000003</v>
      </c>
      <c r="CH7">
        <v>36.735230000000001</v>
      </c>
      <c r="CI7">
        <v>32.471299999999999</v>
      </c>
      <c r="CJ7">
        <v>35.859960000000001</v>
      </c>
      <c r="CK7">
        <v>36.378590000000003</v>
      </c>
      <c r="CL7">
        <v>35.596339999999998</v>
      </c>
      <c r="CM7">
        <v>38.969940000000001</v>
      </c>
      <c r="CN7">
        <v>39.03369</v>
      </c>
      <c r="CO7">
        <v>41.96349</v>
      </c>
      <c r="CP7">
        <v>40.769219999999997</v>
      </c>
      <c r="CQ7">
        <v>39.6892</v>
      </c>
      <c r="CR7">
        <v>41.156500000000001</v>
      </c>
      <c r="CS7">
        <v>38.818640000000002</v>
      </c>
      <c r="CT7">
        <v>39.968499999999999</v>
      </c>
      <c r="CU7">
        <v>39.501390000000001</v>
      </c>
      <c r="CV7">
        <v>40.012610000000002</v>
      </c>
      <c r="CW7">
        <v>41.200159999999997</v>
      </c>
      <c r="CX7">
        <v>38.514290000000003</v>
      </c>
      <c r="CY7">
        <v>39.27299</v>
      </c>
      <c r="CZ7">
        <v>15.205069999999999</v>
      </c>
      <c r="DA7">
        <v>15.487</v>
      </c>
      <c r="DB7">
        <v>18.292929999999998</v>
      </c>
      <c r="DC7">
        <v>14.773529999999999</v>
      </c>
      <c r="DD7">
        <v>11.788740000000001</v>
      </c>
      <c r="DE7">
        <v>13.93754</v>
      </c>
      <c r="DF7">
        <v>14.24053</v>
      </c>
      <c r="DG7">
        <v>33.103990000000003</v>
      </c>
      <c r="DH7">
        <v>22.774529999999999</v>
      </c>
      <c r="DI7">
        <v>19.13776</v>
      </c>
      <c r="DJ7">
        <v>22.503689999999999</v>
      </c>
      <c r="DK7">
        <v>17.779</v>
      </c>
      <c r="DL7">
        <v>17.003209999999999</v>
      </c>
      <c r="DM7">
        <v>52.987520000000004</v>
      </c>
      <c r="DN7">
        <v>45.419719999999998</v>
      </c>
      <c r="DO7">
        <v>45.910980000000002</v>
      </c>
      <c r="DP7">
        <v>52.529850000000003</v>
      </c>
      <c r="DQ7">
        <v>55.525799999999997</v>
      </c>
      <c r="DR7">
        <v>51.75009</v>
      </c>
      <c r="DS7">
        <v>53.221580000000003</v>
      </c>
      <c r="DT7">
        <v>51.077449999999999</v>
      </c>
      <c r="DU7">
        <v>51.353560000000002</v>
      </c>
      <c r="DV7">
        <v>46.414389999999997</v>
      </c>
      <c r="DW7">
        <v>50.099420000000002</v>
      </c>
      <c r="DX7">
        <v>35.499200000000002</v>
      </c>
      <c r="DY7">
        <v>36.802779999999998</v>
      </c>
      <c r="DZ7">
        <v>50.565980000000003</v>
      </c>
      <c r="EA7">
        <v>9.38293</v>
      </c>
      <c r="EB7">
        <v>32.523699999999998</v>
      </c>
      <c r="EC7">
        <v>38.673400000000001</v>
      </c>
      <c r="ED7">
        <v>35.112290000000002</v>
      </c>
      <c r="EE7">
        <v>21.512730000000001</v>
      </c>
      <c r="EF7">
        <v>35.039340000000003</v>
      </c>
      <c r="EG7">
        <v>22.7</v>
      </c>
      <c r="EH7">
        <v>31.761980000000001</v>
      </c>
      <c r="EI7">
        <v>22.68806</v>
      </c>
      <c r="EJ7">
        <v>44.164079999999998</v>
      </c>
      <c r="EK7">
        <v>33.006810000000002</v>
      </c>
      <c r="EL7">
        <v>8.3735099999999996</v>
      </c>
      <c r="EM7">
        <v>19.126470000000001</v>
      </c>
      <c r="EN7">
        <v>55.076709999999999</v>
      </c>
      <c r="EO7">
        <v>16.70919</v>
      </c>
      <c r="EP7">
        <v>33.002310000000001</v>
      </c>
      <c r="EQ7">
        <v>35.010210000000001</v>
      </c>
      <c r="ER7">
        <v>31.129159999999999</v>
      </c>
      <c r="ES7">
        <v>36.898850000000003</v>
      </c>
    </row>
    <row r="8" spans="1:149" x14ac:dyDescent="0.3">
      <c r="A8" t="s">
        <v>6</v>
      </c>
      <c r="B8">
        <v>21.142990000000001</v>
      </c>
      <c r="C8">
        <v>9.9190799999999992</v>
      </c>
      <c r="D8">
        <v>17.799119999999998</v>
      </c>
      <c r="E8" s="3">
        <v>23.926760000000002</v>
      </c>
      <c r="F8">
        <v>12.35618</v>
      </c>
      <c r="G8">
        <v>6.5055899999999998</v>
      </c>
      <c r="H8">
        <v>0</v>
      </c>
      <c r="I8">
        <v>11.595800000000001</v>
      </c>
      <c r="J8">
        <v>14.343959999999999</v>
      </c>
      <c r="K8">
        <v>15.500959999999999</v>
      </c>
      <c r="L8">
        <v>13.12269</v>
      </c>
      <c r="M8">
        <v>15.939909999999999</v>
      </c>
      <c r="N8">
        <v>28.198450000000001</v>
      </c>
      <c r="O8">
        <v>29.439679999999999</v>
      </c>
      <c r="P8">
        <v>19.63278</v>
      </c>
      <c r="Q8">
        <v>15.536619999999999</v>
      </c>
      <c r="R8">
        <v>17.916139999999999</v>
      </c>
      <c r="S8">
        <v>8.9739799999999992</v>
      </c>
      <c r="T8">
        <v>15.381830000000001</v>
      </c>
      <c r="U8">
        <v>16.903230000000001</v>
      </c>
      <c r="V8">
        <v>6.2479399999999998</v>
      </c>
      <c r="W8">
        <v>19.951419999999999</v>
      </c>
      <c r="X8">
        <v>12.15484</v>
      </c>
      <c r="Y8">
        <v>9.6580200000000005</v>
      </c>
      <c r="Z8">
        <v>11.474629999999999</v>
      </c>
      <c r="AA8">
        <v>31.8841</v>
      </c>
      <c r="AB8">
        <v>15.72109</v>
      </c>
      <c r="AC8">
        <v>29.383959999999998</v>
      </c>
      <c r="AD8">
        <v>9.56724</v>
      </c>
      <c r="AE8">
        <v>17.8795</v>
      </c>
      <c r="AF8">
        <v>17.504069999999999</v>
      </c>
      <c r="AG8">
        <v>10.2509</v>
      </c>
      <c r="AH8">
        <v>29.00562</v>
      </c>
      <c r="AI8">
        <v>8.2003299999999992</v>
      </c>
      <c r="AJ8">
        <v>17.45674</v>
      </c>
      <c r="AK8">
        <v>6.4756200000000002</v>
      </c>
      <c r="AL8">
        <v>19.511759999999999</v>
      </c>
      <c r="AM8">
        <v>12.881259999999999</v>
      </c>
      <c r="AN8">
        <v>26.970649999999999</v>
      </c>
      <c r="AO8">
        <v>6.0446900000000001</v>
      </c>
      <c r="AP8">
        <v>29.925319999999999</v>
      </c>
      <c r="AQ8">
        <v>15.44957</v>
      </c>
      <c r="AR8">
        <v>19.80359</v>
      </c>
      <c r="AS8">
        <v>10.463089999999999</v>
      </c>
      <c r="AT8">
        <v>8.2949099999999998</v>
      </c>
      <c r="AU8">
        <v>9.5556699999999992</v>
      </c>
      <c r="AV8">
        <v>5.8531599999999999</v>
      </c>
      <c r="AW8">
        <v>20.995080000000002</v>
      </c>
      <c r="AX8">
        <v>24.666149999999998</v>
      </c>
      <c r="AY8">
        <v>7.5434999999999999</v>
      </c>
      <c r="AZ8">
        <v>7.3474300000000001</v>
      </c>
      <c r="BA8">
        <v>26.716349999999998</v>
      </c>
      <c r="BB8">
        <v>13.561349999999999</v>
      </c>
      <c r="BC8">
        <v>14.31315</v>
      </c>
      <c r="BD8">
        <v>16.510619999999999</v>
      </c>
      <c r="BE8">
        <v>11.153840000000001</v>
      </c>
      <c r="BF8">
        <v>7.0321999999999996</v>
      </c>
      <c r="BG8">
        <v>13.57957</v>
      </c>
      <c r="BH8">
        <v>14.844290000000001</v>
      </c>
      <c r="BI8">
        <v>5.1974400000000003</v>
      </c>
      <c r="BJ8">
        <v>13.264379999999999</v>
      </c>
      <c r="BK8">
        <v>22.904969999999999</v>
      </c>
      <c r="BL8">
        <v>52.003259999999997</v>
      </c>
      <c r="BM8">
        <v>42.622</v>
      </c>
      <c r="BN8">
        <v>32.708829999999999</v>
      </c>
      <c r="BO8">
        <v>32.8048</v>
      </c>
      <c r="BP8">
        <v>36.019410000000001</v>
      </c>
      <c r="BQ8">
        <v>32.91948</v>
      </c>
      <c r="BR8">
        <v>29.927209999999999</v>
      </c>
      <c r="BS8">
        <v>23.402750000000001</v>
      </c>
      <c r="BT8">
        <v>40.406210000000002</v>
      </c>
      <c r="BU8">
        <v>32.040190000000003</v>
      </c>
      <c r="BV8">
        <v>40.48977</v>
      </c>
      <c r="BW8">
        <v>33.310429999999997</v>
      </c>
      <c r="BX8">
        <v>37.655110000000001</v>
      </c>
      <c r="BY8">
        <v>37.473700000000001</v>
      </c>
      <c r="BZ8">
        <v>41.303780000000003</v>
      </c>
      <c r="CA8">
        <v>32.695749999999997</v>
      </c>
      <c r="CB8">
        <v>39.869889999999998</v>
      </c>
      <c r="CC8">
        <v>30.335059999999999</v>
      </c>
      <c r="CD8">
        <v>37.654829999999997</v>
      </c>
      <c r="CE8">
        <v>34.41046</v>
      </c>
      <c r="CF8">
        <v>34.719700000000003</v>
      </c>
      <c r="CG8">
        <v>35.48048</v>
      </c>
      <c r="CH8">
        <v>35.211559999999999</v>
      </c>
      <c r="CI8">
        <v>31.15437</v>
      </c>
      <c r="CJ8">
        <v>34.697629999999997</v>
      </c>
      <c r="CK8">
        <v>34.792200000000001</v>
      </c>
      <c r="CL8">
        <v>34.012929999999997</v>
      </c>
      <c r="CM8">
        <v>36.570459999999997</v>
      </c>
      <c r="CN8">
        <v>36.586350000000003</v>
      </c>
      <c r="CO8">
        <v>39.566189999999999</v>
      </c>
      <c r="CP8">
        <v>38.32817</v>
      </c>
      <c r="CQ8">
        <v>37.293289999999999</v>
      </c>
      <c r="CR8">
        <v>38.755459999999999</v>
      </c>
      <c r="CS8">
        <v>36.43965</v>
      </c>
      <c r="CT8">
        <v>37.565100000000001</v>
      </c>
      <c r="CU8">
        <v>37.081989999999998</v>
      </c>
      <c r="CV8">
        <v>37.713540000000002</v>
      </c>
      <c r="CW8">
        <v>38.812130000000003</v>
      </c>
      <c r="CX8">
        <v>36.216659999999997</v>
      </c>
      <c r="CY8">
        <v>36.890860000000004</v>
      </c>
      <c r="CZ8">
        <v>18.521450000000002</v>
      </c>
      <c r="DA8">
        <v>18.832719999999998</v>
      </c>
      <c r="DB8">
        <v>21.871700000000001</v>
      </c>
      <c r="DC8">
        <v>18.186319999999998</v>
      </c>
      <c r="DD8">
        <v>14.41492</v>
      </c>
      <c r="DE8">
        <v>17.171690000000002</v>
      </c>
      <c r="DF8">
        <v>17.372219999999999</v>
      </c>
      <c r="DG8">
        <v>29.627020000000002</v>
      </c>
      <c r="DH8">
        <v>26.196809999999999</v>
      </c>
      <c r="DI8">
        <v>22.623539999999998</v>
      </c>
      <c r="DJ8">
        <v>26.013059999999999</v>
      </c>
      <c r="DK8">
        <v>21.32028</v>
      </c>
      <c r="DL8">
        <v>20.664100000000001</v>
      </c>
      <c r="DM8">
        <v>50.617229999999999</v>
      </c>
      <c r="DN8">
        <v>43.261809999999997</v>
      </c>
      <c r="DO8">
        <v>43.64284</v>
      </c>
      <c r="DP8">
        <v>50.527389999999997</v>
      </c>
      <c r="DQ8">
        <v>53.544539999999998</v>
      </c>
      <c r="DR8">
        <v>49.778219999999997</v>
      </c>
      <c r="DS8">
        <v>51.16621</v>
      </c>
      <c r="DT8">
        <v>49.214840000000002</v>
      </c>
      <c r="DU8">
        <v>49.421779999999998</v>
      </c>
      <c r="DV8">
        <v>44.2881</v>
      </c>
      <c r="DW8">
        <v>48.1404</v>
      </c>
      <c r="DX8">
        <v>33.927610000000001</v>
      </c>
      <c r="DY8">
        <v>34.793559999999999</v>
      </c>
      <c r="DZ8">
        <v>48.593049999999998</v>
      </c>
      <c r="EA8">
        <v>9.6187199999999997</v>
      </c>
      <c r="EB8">
        <v>31.252410000000001</v>
      </c>
      <c r="EC8">
        <v>36.33717</v>
      </c>
      <c r="ED8">
        <v>32.701979999999999</v>
      </c>
      <c r="EE8">
        <v>19.37556</v>
      </c>
      <c r="EF8">
        <v>31.728400000000001</v>
      </c>
      <c r="EG8">
        <v>19.47926</v>
      </c>
      <c r="EH8">
        <v>28.787210000000002</v>
      </c>
      <c r="EI8">
        <v>20.51953</v>
      </c>
      <c r="EJ8">
        <v>42.470350000000003</v>
      </c>
      <c r="EK8">
        <v>31.520330000000001</v>
      </c>
      <c r="EL8">
        <v>11.564819999999999</v>
      </c>
      <c r="EM8">
        <v>15.943440000000001</v>
      </c>
      <c r="EN8">
        <v>53.018329999999999</v>
      </c>
      <c r="EO8">
        <v>14.13241</v>
      </c>
      <c r="EP8">
        <v>30.588529999999999</v>
      </c>
      <c r="EQ8">
        <v>32.728250000000003</v>
      </c>
      <c r="ER8">
        <v>29.558630000000001</v>
      </c>
      <c r="ES8">
        <v>34.411610000000003</v>
      </c>
    </row>
    <row r="9" spans="1:149" x14ac:dyDescent="0.3">
      <c r="A9" t="s">
        <v>7</v>
      </c>
      <c r="B9">
        <v>14.37271</v>
      </c>
      <c r="C9">
        <v>7.3072699999999999</v>
      </c>
      <c r="D9">
        <v>11.280250000000001</v>
      </c>
      <c r="E9" s="3">
        <v>30.352150000000002</v>
      </c>
      <c r="F9">
        <v>10.39128</v>
      </c>
      <c r="G9">
        <v>8.2568800000000007</v>
      </c>
      <c r="H9">
        <v>11.595800000000001</v>
      </c>
      <c r="I9">
        <v>0</v>
      </c>
      <c r="J9">
        <v>10.0761</v>
      </c>
      <c r="K9">
        <v>10.10445</v>
      </c>
      <c r="L9">
        <v>9.5583500000000008</v>
      </c>
      <c r="M9">
        <v>11.2919</v>
      </c>
      <c r="N9">
        <v>34.525669999999998</v>
      </c>
      <c r="O9">
        <v>35.23442</v>
      </c>
      <c r="P9">
        <v>12.907970000000001</v>
      </c>
      <c r="Q9">
        <v>8.4494500000000006</v>
      </c>
      <c r="R9">
        <v>11.83728</v>
      </c>
      <c r="S9">
        <v>9.70214</v>
      </c>
      <c r="T9">
        <v>10.071630000000001</v>
      </c>
      <c r="U9">
        <v>14.11379</v>
      </c>
      <c r="V9">
        <v>10.20711</v>
      </c>
      <c r="W9">
        <v>17.100729999999999</v>
      </c>
      <c r="X9">
        <v>7.1872199999999999</v>
      </c>
      <c r="Y9">
        <v>18.10697</v>
      </c>
      <c r="Z9">
        <v>9.5211600000000001</v>
      </c>
      <c r="AA9">
        <v>37.725230000000003</v>
      </c>
      <c r="AB9">
        <v>18.346720000000001</v>
      </c>
      <c r="AC9">
        <v>35.369030000000002</v>
      </c>
      <c r="AD9">
        <v>17.298100000000002</v>
      </c>
      <c r="AE9">
        <v>11.048730000000001</v>
      </c>
      <c r="AF9">
        <v>11.55437</v>
      </c>
      <c r="AG9">
        <v>9.5045699999999993</v>
      </c>
      <c r="AH9">
        <v>35.618769999999998</v>
      </c>
      <c r="AI9">
        <v>8.4343699999999995</v>
      </c>
      <c r="AJ9">
        <v>10.899480000000001</v>
      </c>
      <c r="AK9">
        <v>9.7379899999999999</v>
      </c>
      <c r="AL9">
        <v>12.9567</v>
      </c>
      <c r="AM9">
        <v>19.44003</v>
      </c>
      <c r="AN9">
        <v>34.401719999999997</v>
      </c>
      <c r="AO9">
        <v>11.093310000000001</v>
      </c>
      <c r="AP9">
        <v>35.909829999999999</v>
      </c>
      <c r="AQ9">
        <v>22.930219999999998</v>
      </c>
      <c r="AR9">
        <v>27.67839</v>
      </c>
      <c r="AS9">
        <v>16.344169999999998</v>
      </c>
      <c r="AT9">
        <v>15.321719999999999</v>
      </c>
      <c r="AU9">
        <v>17.064229999999998</v>
      </c>
      <c r="AV9">
        <v>11.756209999999999</v>
      </c>
      <c r="AW9">
        <v>28.566140000000001</v>
      </c>
      <c r="AX9">
        <v>31.804300000000001</v>
      </c>
      <c r="AY9">
        <v>8.3196700000000003</v>
      </c>
      <c r="AZ9">
        <v>12.77636</v>
      </c>
      <c r="BA9">
        <v>33.1785</v>
      </c>
      <c r="BB9">
        <v>13.374129999999999</v>
      </c>
      <c r="BC9">
        <v>9.4062199999999994</v>
      </c>
      <c r="BD9">
        <v>9.9980600000000006</v>
      </c>
      <c r="BE9">
        <v>18.020499999999998</v>
      </c>
      <c r="BF9">
        <v>9.1110100000000003</v>
      </c>
      <c r="BG9">
        <v>6.8098200000000002</v>
      </c>
      <c r="BH9">
        <v>7.7541799999999999</v>
      </c>
      <c r="BI9">
        <v>12.130050000000001</v>
      </c>
      <c r="BJ9">
        <v>12.802519999999999</v>
      </c>
      <c r="BK9">
        <v>15.90456</v>
      </c>
      <c r="BL9">
        <v>56.822310000000002</v>
      </c>
      <c r="BM9">
        <v>48.243049999999997</v>
      </c>
      <c r="BN9">
        <v>38.682169999999999</v>
      </c>
      <c r="BO9">
        <v>37.967550000000003</v>
      </c>
      <c r="BP9">
        <v>42.944339999999997</v>
      </c>
      <c r="BQ9">
        <v>38.087910000000001</v>
      </c>
      <c r="BR9">
        <v>35.898269999999997</v>
      </c>
      <c r="BS9">
        <v>30.557680000000001</v>
      </c>
      <c r="BT9">
        <v>46.285200000000003</v>
      </c>
      <c r="BU9">
        <v>39.052709999999998</v>
      </c>
      <c r="BV9">
        <v>46.241579999999999</v>
      </c>
      <c r="BW9">
        <v>39.650060000000003</v>
      </c>
      <c r="BX9">
        <v>43.461150000000004</v>
      </c>
      <c r="BY9">
        <v>43.185420000000001</v>
      </c>
      <c r="BZ9">
        <v>46.653829999999999</v>
      </c>
      <c r="CA9">
        <v>38.741579999999999</v>
      </c>
      <c r="CB9">
        <v>45.664670000000001</v>
      </c>
      <c r="CC9">
        <v>36.755220000000001</v>
      </c>
      <c r="CD9">
        <v>43.558750000000003</v>
      </c>
      <c r="CE9">
        <v>39.514949999999999</v>
      </c>
      <c r="CF9">
        <v>39.998170000000002</v>
      </c>
      <c r="CG9">
        <v>40.528129999999997</v>
      </c>
      <c r="CH9">
        <v>40.366570000000003</v>
      </c>
      <c r="CI9">
        <v>36.451729999999998</v>
      </c>
      <c r="CJ9">
        <v>39.681780000000003</v>
      </c>
      <c r="CK9">
        <v>39.955370000000002</v>
      </c>
      <c r="CL9">
        <v>39.164879999999997</v>
      </c>
      <c r="CM9">
        <v>43.575490000000002</v>
      </c>
      <c r="CN9">
        <v>43.665689999999998</v>
      </c>
      <c r="CO9">
        <v>46.343609999999998</v>
      </c>
      <c r="CP9">
        <v>45.18282</v>
      </c>
      <c r="CQ9">
        <v>44.268239999999999</v>
      </c>
      <c r="CR9">
        <v>45.619549999999997</v>
      </c>
      <c r="CS9">
        <v>43.404690000000002</v>
      </c>
      <c r="CT9">
        <v>44.51587</v>
      </c>
      <c r="CU9">
        <v>44.1233</v>
      </c>
      <c r="CV9">
        <v>44.569299999999998</v>
      </c>
      <c r="CW9">
        <v>45.625169999999997</v>
      </c>
      <c r="CX9">
        <v>43.195</v>
      </c>
      <c r="CY9">
        <v>43.889560000000003</v>
      </c>
      <c r="CZ9">
        <v>12.58291</v>
      </c>
      <c r="DA9">
        <v>12.86401</v>
      </c>
      <c r="DB9">
        <v>15.17455</v>
      </c>
      <c r="DC9">
        <v>12.80913</v>
      </c>
      <c r="DD9">
        <v>10.758319999999999</v>
      </c>
      <c r="DE9">
        <v>11.12209</v>
      </c>
      <c r="DF9">
        <v>12.13298</v>
      </c>
      <c r="DG9">
        <v>37.53736</v>
      </c>
      <c r="DH9">
        <v>19.866109999999999</v>
      </c>
      <c r="DI9">
        <v>16.131969999999999</v>
      </c>
      <c r="DJ9">
        <v>18.64546</v>
      </c>
      <c r="DK9">
        <v>15.048220000000001</v>
      </c>
      <c r="DL9">
        <v>13.77688</v>
      </c>
      <c r="DM9">
        <v>56.50123</v>
      </c>
      <c r="DN9">
        <v>48.925620000000002</v>
      </c>
      <c r="DO9">
        <v>49.44847</v>
      </c>
      <c r="DP9">
        <v>55.958889999999997</v>
      </c>
      <c r="DQ9">
        <v>58.938650000000003</v>
      </c>
      <c r="DR9">
        <v>55.332540000000002</v>
      </c>
      <c r="DS9">
        <v>56.625250000000001</v>
      </c>
      <c r="DT9">
        <v>54.655079999999998</v>
      </c>
      <c r="DU9">
        <v>54.906770000000002</v>
      </c>
      <c r="DV9">
        <v>49.809559999999998</v>
      </c>
      <c r="DW9">
        <v>53.545090000000002</v>
      </c>
      <c r="DX9">
        <v>39.263530000000003</v>
      </c>
      <c r="DY9">
        <v>39.978059999999999</v>
      </c>
      <c r="DZ9">
        <v>54.094990000000003</v>
      </c>
      <c r="EA9">
        <v>11.333550000000001</v>
      </c>
      <c r="EB9">
        <v>36.284039999999997</v>
      </c>
      <c r="EC9">
        <v>43.321289999999998</v>
      </c>
      <c r="ED9">
        <v>38.936680000000003</v>
      </c>
      <c r="EE9">
        <v>26.547219999999999</v>
      </c>
      <c r="EF9">
        <v>39.277149999999999</v>
      </c>
      <c r="EG9">
        <v>26.749770000000002</v>
      </c>
      <c r="EH9">
        <v>36.353639999999999</v>
      </c>
      <c r="EI9">
        <v>28.138829999999999</v>
      </c>
      <c r="EJ9">
        <v>48.482300000000002</v>
      </c>
      <c r="EK9">
        <v>36.739409999999999</v>
      </c>
      <c r="EL9">
        <v>8.1278699999999997</v>
      </c>
      <c r="EM9">
        <v>23.08916</v>
      </c>
      <c r="EN9">
        <v>58.42333</v>
      </c>
      <c r="EO9">
        <v>20.413150000000002</v>
      </c>
      <c r="EP9">
        <v>37.543770000000002</v>
      </c>
      <c r="EQ9">
        <v>39.585830000000001</v>
      </c>
      <c r="ER9">
        <v>35.06597</v>
      </c>
      <c r="ES9">
        <v>40.900230000000001</v>
      </c>
    </row>
    <row r="10" spans="1:149" x14ac:dyDescent="0.3">
      <c r="A10" t="s">
        <v>8</v>
      </c>
      <c r="B10">
        <v>10.000859999999999</v>
      </c>
      <c r="C10">
        <v>12.300660000000001</v>
      </c>
      <c r="D10">
        <v>8.6085700000000003</v>
      </c>
      <c r="E10" s="3">
        <v>32.395159999999997</v>
      </c>
      <c r="F10">
        <v>7.1147099999999996</v>
      </c>
      <c r="G10">
        <v>11.43529</v>
      </c>
      <c r="H10">
        <v>14.343959999999999</v>
      </c>
      <c r="I10">
        <v>10.0761</v>
      </c>
      <c r="J10">
        <v>0</v>
      </c>
      <c r="K10">
        <v>9.4289000000000005</v>
      </c>
      <c r="L10">
        <v>6.2071699999999996</v>
      </c>
      <c r="M10">
        <v>5.2113100000000001</v>
      </c>
      <c r="N10">
        <v>35.798110000000001</v>
      </c>
      <c r="O10">
        <v>36.072609999999997</v>
      </c>
      <c r="P10">
        <v>8.8728400000000001</v>
      </c>
      <c r="Q10">
        <v>8.7075899999999997</v>
      </c>
      <c r="R10">
        <v>8.5625699999999991</v>
      </c>
      <c r="S10">
        <v>12.740360000000001</v>
      </c>
      <c r="T10">
        <v>4.5504499999999997</v>
      </c>
      <c r="U10">
        <v>10.229050000000001</v>
      </c>
      <c r="V10">
        <v>12.969250000000001</v>
      </c>
      <c r="W10">
        <v>15.666219999999999</v>
      </c>
      <c r="X10">
        <v>9.87669</v>
      </c>
      <c r="Y10">
        <v>21.112179999999999</v>
      </c>
      <c r="Z10">
        <v>7.1212900000000001</v>
      </c>
      <c r="AA10">
        <v>37.130740000000003</v>
      </c>
      <c r="AB10">
        <v>18.213809999999999</v>
      </c>
      <c r="AC10">
        <v>35.549169999999997</v>
      </c>
      <c r="AD10">
        <v>20.596029999999999</v>
      </c>
      <c r="AE10">
        <v>7.5335099999999997</v>
      </c>
      <c r="AF10">
        <v>6.7150999999999996</v>
      </c>
      <c r="AG10">
        <v>9.3200900000000004</v>
      </c>
      <c r="AH10">
        <v>36.271799999999999</v>
      </c>
      <c r="AI10">
        <v>12.51179</v>
      </c>
      <c r="AJ10">
        <v>7.0444899999999997</v>
      </c>
      <c r="AK10">
        <v>14.182180000000001</v>
      </c>
      <c r="AL10">
        <v>9.9992699999999992</v>
      </c>
      <c r="AM10">
        <v>24.01183</v>
      </c>
      <c r="AN10">
        <v>34.941279999999999</v>
      </c>
      <c r="AO10">
        <v>12.924569999999999</v>
      </c>
      <c r="AP10">
        <v>36.804749999999999</v>
      </c>
      <c r="AQ10">
        <v>25.97034</v>
      </c>
      <c r="AR10">
        <v>30.121089999999999</v>
      </c>
      <c r="AS10">
        <v>20.398070000000001</v>
      </c>
      <c r="AT10">
        <v>18.145600000000002</v>
      </c>
      <c r="AU10">
        <v>19.74803</v>
      </c>
      <c r="AV10">
        <v>14.94631</v>
      </c>
      <c r="AW10">
        <v>30.306190000000001</v>
      </c>
      <c r="AX10">
        <v>33.582720000000002</v>
      </c>
      <c r="AY10">
        <v>11.25259</v>
      </c>
      <c r="AZ10">
        <v>14.006869999999999</v>
      </c>
      <c r="BA10">
        <v>33.333710000000004</v>
      </c>
      <c r="BB10">
        <v>14.065569999999999</v>
      </c>
      <c r="BC10">
        <v>5.5107499999999998</v>
      </c>
      <c r="BD10">
        <v>10.403029999999999</v>
      </c>
      <c r="BE10">
        <v>21.54149</v>
      </c>
      <c r="BF10">
        <v>11.60303</v>
      </c>
      <c r="BG10">
        <v>7.8112199999999996</v>
      </c>
      <c r="BH10">
        <v>8.67056</v>
      </c>
      <c r="BI10">
        <v>15.542120000000001</v>
      </c>
      <c r="BJ10">
        <v>11.16037</v>
      </c>
      <c r="BK10">
        <v>11.865259999999999</v>
      </c>
      <c r="BL10">
        <v>59.901490000000003</v>
      </c>
      <c r="BM10">
        <v>51.6203</v>
      </c>
      <c r="BN10">
        <v>42.016260000000003</v>
      </c>
      <c r="BO10">
        <v>36.34299</v>
      </c>
      <c r="BP10">
        <v>44.296970000000002</v>
      </c>
      <c r="BQ10">
        <v>36.47475</v>
      </c>
      <c r="BR10">
        <v>39.278579999999998</v>
      </c>
      <c r="BS10">
        <v>32.812919999999998</v>
      </c>
      <c r="BT10">
        <v>48.987870000000001</v>
      </c>
      <c r="BU10">
        <v>40.795029999999997</v>
      </c>
      <c r="BV10">
        <v>47.825310000000002</v>
      </c>
      <c r="BW10">
        <v>40.80312</v>
      </c>
      <c r="BX10">
        <v>45.290329999999997</v>
      </c>
      <c r="BY10">
        <v>45.114150000000002</v>
      </c>
      <c r="BZ10">
        <v>48.886420000000001</v>
      </c>
      <c r="CA10">
        <v>41.384590000000003</v>
      </c>
      <c r="CB10">
        <v>47.692880000000002</v>
      </c>
      <c r="CC10">
        <v>39.107709999999997</v>
      </c>
      <c r="CD10">
        <v>45.431899999999999</v>
      </c>
      <c r="CE10">
        <v>38.275179999999999</v>
      </c>
      <c r="CF10">
        <v>38.693579999999997</v>
      </c>
      <c r="CG10">
        <v>39.353810000000003</v>
      </c>
      <c r="CH10">
        <v>39.015439999999998</v>
      </c>
      <c r="CI10">
        <v>34.434350000000002</v>
      </c>
      <c r="CJ10">
        <v>38.025599999999997</v>
      </c>
      <c r="CK10">
        <v>38.430669999999999</v>
      </c>
      <c r="CL10">
        <v>38.106479999999998</v>
      </c>
      <c r="CM10">
        <v>44.562240000000003</v>
      </c>
      <c r="CN10">
        <v>44.620130000000003</v>
      </c>
      <c r="CO10">
        <v>47.307989999999997</v>
      </c>
      <c r="CP10">
        <v>46.249589999999998</v>
      </c>
      <c r="CQ10">
        <v>45.282530000000001</v>
      </c>
      <c r="CR10">
        <v>46.58175</v>
      </c>
      <c r="CS10">
        <v>44.535420000000002</v>
      </c>
      <c r="CT10">
        <v>45.544449999999998</v>
      </c>
      <c r="CU10">
        <v>45.087649999999996</v>
      </c>
      <c r="CV10">
        <v>45.659190000000002</v>
      </c>
      <c r="CW10">
        <v>46.727989999999998</v>
      </c>
      <c r="CX10">
        <v>44.228340000000003</v>
      </c>
      <c r="CY10">
        <v>44.85557</v>
      </c>
      <c r="CZ10">
        <v>7.53287</v>
      </c>
      <c r="DA10">
        <v>8.3923400000000008</v>
      </c>
      <c r="DB10">
        <v>11.267200000000001</v>
      </c>
      <c r="DC10">
        <v>7.2227199999999998</v>
      </c>
      <c r="DD10">
        <v>6.8691399999999998</v>
      </c>
      <c r="DE10">
        <v>6.0903999999999998</v>
      </c>
      <c r="DF10">
        <v>6.1162599999999996</v>
      </c>
      <c r="DG10">
        <v>38.517740000000003</v>
      </c>
      <c r="DH10">
        <v>15.98516</v>
      </c>
      <c r="DI10">
        <v>12.53227</v>
      </c>
      <c r="DJ10">
        <v>16.36347</v>
      </c>
      <c r="DK10">
        <v>10.814019999999999</v>
      </c>
      <c r="DL10">
        <v>9.7762399999999996</v>
      </c>
      <c r="DM10">
        <v>58.83652</v>
      </c>
      <c r="DN10">
        <v>51.773719999999997</v>
      </c>
      <c r="DO10">
        <v>52.383569999999999</v>
      </c>
      <c r="DP10">
        <v>58.200879999999998</v>
      </c>
      <c r="DQ10">
        <v>61.133029999999998</v>
      </c>
      <c r="DR10">
        <v>57.7928</v>
      </c>
      <c r="DS10">
        <v>59.066870000000002</v>
      </c>
      <c r="DT10">
        <v>57.311010000000003</v>
      </c>
      <c r="DU10">
        <v>57.509120000000003</v>
      </c>
      <c r="DV10">
        <v>53.029290000000003</v>
      </c>
      <c r="DW10">
        <v>56.724150000000002</v>
      </c>
      <c r="DX10">
        <v>37.537370000000003</v>
      </c>
      <c r="DY10">
        <v>39.310459999999999</v>
      </c>
      <c r="DZ10">
        <v>56.718350000000001</v>
      </c>
      <c r="EA10">
        <v>14.53529</v>
      </c>
      <c r="EB10">
        <v>34.428739999999998</v>
      </c>
      <c r="EC10">
        <v>44.433619999999998</v>
      </c>
      <c r="ED10">
        <v>38.10577</v>
      </c>
      <c r="EE10">
        <v>29.28417</v>
      </c>
      <c r="EF10">
        <v>40.497349999999997</v>
      </c>
      <c r="EG10">
        <v>28.49897</v>
      </c>
      <c r="EH10">
        <v>37.301920000000003</v>
      </c>
      <c r="EI10">
        <v>30.74091</v>
      </c>
      <c r="EJ10">
        <v>52.283610000000003</v>
      </c>
      <c r="EK10">
        <v>35.105069999999998</v>
      </c>
      <c r="EL10">
        <v>7.4414300000000004</v>
      </c>
      <c r="EM10">
        <v>24.59103</v>
      </c>
      <c r="EN10">
        <v>60.697789999999998</v>
      </c>
      <c r="EO10">
        <v>21.41385</v>
      </c>
      <c r="EP10">
        <v>41.042290000000001</v>
      </c>
      <c r="EQ10">
        <v>43.084400000000002</v>
      </c>
      <c r="ER10">
        <v>33.449300000000001</v>
      </c>
      <c r="ES10">
        <v>43.472769999999997</v>
      </c>
    </row>
    <row r="11" spans="1:149" x14ac:dyDescent="0.3">
      <c r="A11" t="s">
        <v>9</v>
      </c>
      <c r="B11">
        <v>11.01196</v>
      </c>
      <c r="C11">
        <v>11.809430000000001</v>
      </c>
      <c r="D11">
        <v>6.9369500000000004</v>
      </c>
      <c r="E11" s="3">
        <v>33.81071</v>
      </c>
      <c r="F11">
        <v>10.959630000000001</v>
      </c>
      <c r="G11">
        <v>12.399649999999999</v>
      </c>
      <c r="H11">
        <v>15.500959999999999</v>
      </c>
      <c r="I11">
        <v>10.10445</v>
      </c>
      <c r="J11">
        <v>9.4289000000000005</v>
      </c>
      <c r="K11">
        <v>0</v>
      </c>
      <c r="L11">
        <v>10.84755</v>
      </c>
      <c r="M11">
        <v>10.105130000000001</v>
      </c>
      <c r="N11">
        <v>38.399909999999998</v>
      </c>
      <c r="O11">
        <v>39.076210000000003</v>
      </c>
      <c r="P11">
        <v>8.5228000000000002</v>
      </c>
      <c r="Q11">
        <v>9.6171100000000003</v>
      </c>
      <c r="R11">
        <v>8.1631599999999995</v>
      </c>
      <c r="S11">
        <v>12.10331</v>
      </c>
      <c r="T11">
        <v>9.0670300000000008</v>
      </c>
      <c r="U11">
        <v>13.57648</v>
      </c>
      <c r="V11">
        <v>14.220549999999999</v>
      </c>
      <c r="W11">
        <v>17.868680000000001</v>
      </c>
      <c r="X11">
        <v>8.0976300000000005</v>
      </c>
      <c r="Y11">
        <v>22.00591</v>
      </c>
      <c r="Z11">
        <v>10.299860000000001</v>
      </c>
      <c r="AA11">
        <v>41.044179999999997</v>
      </c>
      <c r="AB11">
        <v>21.36233</v>
      </c>
      <c r="AC11">
        <v>38.948929999999997</v>
      </c>
      <c r="AD11">
        <v>21.491520000000001</v>
      </c>
      <c r="AE11">
        <v>8.6513100000000005</v>
      </c>
      <c r="AF11">
        <v>9.2715099999999993</v>
      </c>
      <c r="AG11">
        <v>12.30983</v>
      </c>
      <c r="AH11">
        <v>39.172669999999997</v>
      </c>
      <c r="AI11">
        <v>13.3012</v>
      </c>
      <c r="AJ11">
        <v>9.4630399999999995</v>
      </c>
      <c r="AK11">
        <v>14.543850000000001</v>
      </c>
      <c r="AL11">
        <v>8.1356800000000007</v>
      </c>
      <c r="AM11">
        <v>24.338200000000001</v>
      </c>
      <c r="AN11">
        <v>37.655889999999999</v>
      </c>
      <c r="AO11">
        <v>14.487130000000001</v>
      </c>
      <c r="AP11">
        <v>39.669020000000003</v>
      </c>
      <c r="AQ11">
        <v>26.996939999999999</v>
      </c>
      <c r="AR11">
        <v>31.607759999999999</v>
      </c>
      <c r="AS11">
        <v>20.32696</v>
      </c>
      <c r="AT11">
        <v>18.869209999999999</v>
      </c>
      <c r="AU11">
        <v>21.093630000000001</v>
      </c>
      <c r="AV11">
        <v>15.696059999999999</v>
      </c>
      <c r="AW11">
        <v>32.410060000000001</v>
      </c>
      <c r="AX11">
        <v>35.483339999999998</v>
      </c>
      <c r="AY11">
        <v>11.60915</v>
      </c>
      <c r="AZ11">
        <v>16.46237</v>
      </c>
      <c r="BA11">
        <v>36.520339999999997</v>
      </c>
      <c r="BB11">
        <v>16.44603</v>
      </c>
      <c r="BC11">
        <v>9.32639</v>
      </c>
      <c r="BD11">
        <v>11.010160000000001</v>
      </c>
      <c r="BE11">
        <v>22.088950000000001</v>
      </c>
      <c r="BF11">
        <v>13.166449999999999</v>
      </c>
      <c r="BG11">
        <v>7.9233700000000002</v>
      </c>
      <c r="BH11">
        <v>10.25793</v>
      </c>
      <c r="BI11">
        <v>16.331320000000002</v>
      </c>
      <c r="BJ11">
        <v>14.14766</v>
      </c>
      <c r="BK11">
        <v>11.58957</v>
      </c>
      <c r="BL11">
        <v>60.699530000000003</v>
      </c>
      <c r="BM11">
        <v>52.64443</v>
      </c>
      <c r="BN11">
        <v>42.42512</v>
      </c>
      <c r="BO11">
        <v>40.990349999999999</v>
      </c>
      <c r="BP11">
        <v>46.47242</v>
      </c>
      <c r="BQ11">
        <v>41.14367</v>
      </c>
      <c r="BR11">
        <v>39.699759999999998</v>
      </c>
      <c r="BS11">
        <v>34.656280000000002</v>
      </c>
      <c r="BT11">
        <v>49.590260000000001</v>
      </c>
      <c r="BU11">
        <v>43.147970000000001</v>
      </c>
      <c r="BV11">
        <v>49.361750000000001</v>
      </c>
      <c r="BW11">
        <v>43.272289999999998</v>
      </c>
      <c r="BX11">
        <v>47.606079999999999</v>
      </c>
      <c r="BY11">
        <v>47.41807</v>
      </c>
      <c r="BZ11">
        <v>49.925049999999999</v>
      </c>
      <c r="CA11">
        <v>42.61056</v>
      </c>
      <c r="CB11">
        <v>49.686709999999998</v>
      </c>
      <c r="CC11">
        <v>40.134099999999997</v>
      </c>
      <c r="CD11">
        <v>47.28481</v>
      </c>
      <c r="CE11">
        <v>42.658140000000003</v>
      </c>
      <c r="CF11">
        <v>43.169249999999998</v>
      </c>
      <c r="CG11">
        <v>43.722099999999998</v>
      </c>
      <c r="CH11">
        <v>43.446210000000001</v>
      </c>
      <c r="CI11">
        <v>39.399769999999997</v>
      </c>
      <c r="CJ11">
        <v>42.739469999999997</v>
      </c>
      <c r="CK11">
        <v>42.929470000000002</v>
      </c>
      <c r="CL11">
        <v>42.369729999999997</v>
      </c>
      <c r="CM11">
        <v>46.518140000000002</v>
      </c>
      <c r="CN11">
        <v>46.58531</v>
      </c>
      <c r="CO11">
        <v>49.439459999999997</v>
      </c>
      <c r="CP11">
        <v>48.372579999999999</v>
      </c>
      <c r="CQ11">
        <v>47.312559999999998</v>
      </c>
      <c r="CR11">
        <v>48.67109</v>
      </c>
      <c r="CS11">
        <v>46.577959999999997</v>
      </c>
      <c r="CT11">
        <v>47.547550000000001</v>
      </c>
      <c r="CU11">
        <v>47.048929999999999</v>
      </c>
      <c r="CV11">
        <v>47.635309999999997</v>
      </c>
      <c r="CW11">
        <v>48.786050000000003</v>
      </c>
      <c r="CX11">
        <v>46.167720000000003</v>
      </c>
      <c r="CY11">
        <v>46.80341</v>
      </c>
      <c r="CZ11">
        <v>10.642899999999999</v>
      </c>
      <c r="DA11">
        <v>9.9426299999999994</v>
      </c>
      <c r="DB11">
        <v>11.70473</v>
      </c>
      <c r="DC11">
        <v>11.575799999999999</v>
      </c>
      <c r="DD11">
        <v>10.81922</v>
      </c>
      <c r="DE11">
        <v>9.9671000000000003</v>
      </c>
      <c r="DF11">
        <v>10.391400000000001</v>
      </c>
      <c r="DG11">
        <v>41.002879999999998</v>
      </c>
      <c r="DH11">
        <v>15.775219999999999</v>
      </c>
      <c r="DI11">
        <v>12.78166</v>
      </c>
      <c r="DJ11">
        <v>14.734719999999999</v>
      </c>
      <c r="DK11">
        <v>11.617150000000001</v>
      </c>
      <c r="DL11">
        <v>9.8666099999999997</v>
      </c>
      <c r="DM11">
        <v>60.156930000000003</v>
      </c>
      <c r="DN11">
        <v>52.76361</v>
      </c>
      <c r="DO11">
        <v>53.257359999999998</v>
      </c>
      <c r="DP11">
        <v>59.146839999999997</v>
      </c>
      <c r="DQ11">
        <v>61.924419999999998</v>
      </c>
      <c r="DR11">
        <v>58.795909999999999</v>
      </c>
      <c r="DS11">
        <v>60.08473</v>
      </c>
      <c r="DT11">
        <v>57.990360000000003</v>
      </c>
      <c r="DU11">
        <v>58.238939999999999</v>
      </c>
      <c r="DV11">
        <v>53.796300000000002</v>
      </c>
      <c r="DW11">
        <v>57.20364</v>
      </c>
      <c r="DX11">
        <v>42.246130000000001</v>
      </c>
      <c r="DY11">
        <v>43.341389999999997</v>
      </c>
      <c r="DZ11">
        <v>57.66357</v>
      </c>
      <c r="EA11">
        <v>15.860279999999999</v>
      </c>
      <c r="EB11">
        <v>39.213470000000001</v>
      </c>
      <c r="EC11">
        <v>46.303539999999998</v>
      </c>
      <c r="ED11">
        <v>41.899360000000001</v>
      </c>
      <c r="EE11">
        <v>30.753720000000001</v>
      </c>
      <c r="EF11">
        <v>42.90437</v>
      </c>
      <c r="EG11">
        <v>30.724620000000002</v>
      </c>
      <c r="EH11">
        <v>39.714109999999998</v>
      </c>
      <c r="EI11">
        <v>32.347299999999997</v>
      </c>
      <c r="EJ11">
        <v>52.618139999999997</v>
      </c>
      <c r="EK11">
        <v>39.954340000000002</v>
      </c>
      <c r="EL11">
        <v>10.402139999999999</v>
      </c>
      <c r="EM11">
        <v>27.02186</v>
      </c>
      <c r="EN11">
        <v>61.824759999999998</v>
      </c>
      <c r="EO11">
        <v>24.10641</v>
      </c>
      <c r="EP11">
        <v>41.724679999999999</v>
      </c>
      <c r="EQ11">
        <v>43.656610000000001</v>
      </c>
      <c r="ER11">
        <v>38.056089999999998</v>
      </c>
      <c r="ES11">
        <v>44.717210000000001</v>
      </c>
    </row>
    <row r="12" spans="1:149" x14ac:dyDescent="0.3">
      <c r="A12" t="s">
        <v>10</v>
      </c>
      <c r="B12">
        <v>11.895709999999999</v>
      </c>
      <c r="C12">
        <v>11.07437</v>
      </c>
      <c r="D12">
        <v>11.14762</v>
      </c>
      <c r="E12" s="3">
        <v>29.564360000000001</v>
      </c>
      <c r="F12">
        <v>6.79155</v>
      </c>
      <c r="G12">
        <v>10.55551</v>
      </c>
      <c r="H12">
        <v>13.12269</v>
      </c>
      <c r="I12">
        <v>9.5583500000000008</v>
      </c>
      <c r="J12">
        <v>6.2071699999999996</v>
      </c>
      <c r="K12">
        <v>10.84755</v>
      </c>
      <c r="L12">
        <v>0</v>
      </c>
      <c r="M12">
        <v>6.4034000000000004</v>
      </c>
      <c r="N12">
        <v>33.87509</v>
      </c>
      <c r="O12">
        <v>34.027149999999999</v>
      </c>
      <c r="P12">
        <v>11.378270000000001</v>
      </c>
      <c r="Q12">
        <v>8.4581999999999997</v>
      </c>
      <c r="R12">
        <v>10.9443</v>
      </c>
      <c r="S12">
        <v>12.87585</v>
      </c>
      <c r="T12">
        <v>6.54284</v>
      </c>
      <c r="U12">
        <v>8.4865399999999998</v>
      </c>
      <c r="V12">
        <v>12.09601</v>
      </c>
      <c r="W12">
        <v>15.113849999999999</v>
      </c>
      <c r="X12">
        <v>10.388909999999999</v>
      </c>
      <c r="Y12">
        <v>19.9467</v>
      </c>
      <c r="Z12">
        <v>7.1794599999999997</v>
      </c>
      <c r="AA12">
        <v>35.15258</v>
      </c>
      <c r="AB12">
        <v>16.465630000000001</v>
      </c>
      <c r="AC12">
        <v>33.768259999999998</v>
      </c>
      <c r="AD12">
        <v>19.822959999999998</v>
      </c>
      <c r="AE12">
        <v>9.6816499999999994</v>
      </c>
      <c r="AF12">
        <v>7.9880800000000001</v>
      </c>
      <c r="AG12">
        <v>7.9272</v>
      </c>
      <c r="AH12">
        <v>34.346029999999999</v>
      </c>
      <c r="AI12">
        <v>12.17666</v>
      </c>
      <c r="AJ12">
        <v>9.1354299999999995</v>
      </c>
      <c r="AK12">
        <v>13.000529999999999</v>
      </c>
      <c r="AL12">
        <v>12.03702</v>
      </c>
      <c r="AM12">
        <v>22.50572</v>
      </c>
      <c r="AN12">
        <v>33.68777</v>
      </c>
      <c r="AO12">
        <v>11.683059999999999</v>
      </c>
      <c r="AP12">
        <v>34.661560000000001</v>
      </c>
      <c r="AQ12">
        <v>25.03706</v>
      </c>
      <c r="AR12">
        <v>28.971260000000001</v>
      </c>
      <c r="AS12">
        <v>19.21959</v>
      </c>
      <c r="AT12">
        <v>16.97701</v>
      </c>
      <c r="AU12">
        <v>18.415369999999999</v>
      </c>
      <c r="AV12">
        <v>14.16746</v>
      </c>
      <c r="AW12">
        <v>28.83493</v>
      </c>
      <c r="AX12">
        <v>31.483180000000001</v>
      </c>
      <c r="AY12">
        <v>10.81204</v>
      </c>
      <c r="AZ12">
        <v>12.98461</v>
      </c>
      <c r="BA12">
        <v>31.410260000000001</v>
      </c>
      <c r="BB12">
        <v>13.48143</v>
      </c>
      <c r="BC12">
        <v>6.59823</v>
      </c>
      <c r="BD12">
        <v>9.7484500000000001</v>
      </c>
      <c r="BE12">
        <v>20.331379999999999</v>
      </c>
      <c r="BF12">
        <v>10.68732</v>
      </c>
      <c r="BG12">
        <v>8.4629300000000001</v>
      </c>
      <c r="BH12">
        <v>8.8819400000000002</v>
      </c>
      <c r="BI12">
        <v>14.8505</v>
      </c>
      <c r="BJ12">
        <v>9.3861500000000007</v>
      </c>
      <c r="BK12">
        <v>13.64106</v>
      </c>
      <c r="BL12">
        <v>57.362380000000002</v>
      </c>
      <c r="BM12">
        <v>48.966830000000002</v>
      </c>
      <c r="BN12">
        <v>39.375030000000002</v>
      </c>
      <c r="BO12">
        <v>34.601489999999998</v>
      </c>
      <c r="BP12">
        <v>42.006790000000002</v>
      </c>
      <c r="BQ12">
        <v>34.825360000000003</v>
      </c>
      <c r="BR12">
        <v>36.571669999999997</v>
      </c>
      <c r="BS12">
        <v>31.194420000000001</v>
      </c>
      <c r="BT12">
        <v>46.625770000000003</v>
      </c>
      <c r="BU12">
        <v>39.057200000000002</v>
      </c>
      <c r="BV12">
        <v>45.9771</v>
      </c>
      <c r="BW12">
        <v>39.307250000000003</v>
      </c>
      <c r="BX12">
        <v>43.22804</v>
      </c>
      <c r="BY12">
        <v>43.072519999999997</v>
      </c>
      <c r="BZ12">
        <v>46.38646</v>
      </c>
      <c r="CA12">
        <v>38.114649999999997</v>
      </c>
      <c r="CB12">
        <v>45.486759999999997</v>
      </c>
      <c r="CC12">
        <v>35.944310000000002</v>
      </c>
      <c r="CD12">
        <v>43.044119999999999</v>
      </c>
      <c r="CE12">
        <v>36.387970000000003</v>
      </c>
      <c r="CF12">
        <v>36.74418</v>
      </c>
      <c r="CG12">
        <v>37.412750000000003</v>
      </c>
      <c r="CH12">
        <v>37.10689</v>
      </c>
      <c r="CI12">
        <v>33.096020000000003</v>
      </c>
      <c r="CJ12">
        <v>36.580710000000003</v>
      </c>
      <c r="CK12">
        <v>36.515180000000001</v>
      </c>
      <c r="CL12">
        <v>36.227339999999998</v>
      </c>
      <c r="CM12">
        <v>42.552039999999998</v>
      </c>
      <c r="CN12">
        <v>42.772440000000003</v>
      </c>
      <c r="CO12">
        <v>45.193579999999997</v>
      </c>
      <c r="CP12">
        <v>44.079239999999999</v>
      </c>
      <c r="CQ12">
        <v>43.182580000000002</v>
      </c>
      <c r="CR12">
        <v>44.470550000000003</v>
      </c>
      <c r="CS12">
        <v>42.385640000000002</v>
      </c>
      <c r="CT12">
        <v>43.489319999999999</v>
      </c>
      <c r="CU12">
        <v>43.128410000000002</v>
      </c>
      <c r="CV12">
        <v>43.521329999999999</v>
      </c>
      <c r="CW12">
        <v>44.503570000000003</v>
      </c>
      <c r="CX12">
        <v>42.274940000000001</v>
      </c>
      <c r="CY12">
        <v>42.861249999999998</v>
      </c>
      <c r="CZ12">
        <v>9.2927499999999998</v>
      </c>
      <c r="DA12">
        <v>9.8220299999999998</v>
      </c>
      <c r="DB12">
        <v>13.177289999999999</v>
      </c>
      <c r="DC12">
        <v>8.5919000000000008</v>
      </c>
      <c r="DD12">
        <v>5.7100999999999997</v>
      </c>
      <c r="DE12">
        <v>8.9282299999999992</v>
      </c>
      <c r="DF12">
        <v>8.1595999999999993</v>
      </c>
      <c r="DG12">
        <v>36.78942</v>
      </c>
      <c r="DH12">
        <v>18.181180000000001</v>
      </c>
      <c r="DI12">
        <v>13.998089999999999</v>
      </c>
      <c r="DJ12">
        <v>17.882770000000001</v>
      </c>
      <c r="DK12">
        <v>12.782500000000001</v>
      </c>
      <c r="DL12">
        <v>11.994730000000001</v>
      </c>
      <c r="DM12">
        <v>56.111109999999996</v>
      </c>
      <c r="DN12">
        <v>48.957850000000001</v>
      </c>
      <c r="DO12">
        <v>49.808759999999999</v>
      </c>
      <c r="DP12">
        <v>55.689619999999998</v>
      </c>
      <c r="DQ12">
        <v>58.679839999999999</v>
      </c>
      <c r="DR12">
        <v>55.190800000000003</v>
      </c>
      <c r="DS12">
        <v>56.264029999999998</v>
      </c>
      <c r="DT12">
        <v>54.621319999999997</v>
      </c>
      <c r="DU12">
        <v>54.879190000000001</v>
      </c>
      <c r="DV12">
        <v>50.267740000000003</v>
      </c>
      <c r="DW12">
        <v>54.036799999999999</v>
      </c>
      <c r="DX12">
        <v>35.895099999999999</v>
      </c>
      <c r="DY12">
        <v>37.226689999999998</v>
      </c>
      <c r="DZ12">
        <v>54.098289999999999</v>
      </c>
      <c r="EA12">
        <v>12.45651</v>
      </c>
      <c r="EB12">
        <v>32.903820000000003</v>
      </c>
      <c r="EC12">
        <v>42.363599999999998</v>
      </c>
      <c r="ED12">
        <v>36.823050000000002</v>
      </c>
      <c r="EE12">
        <v>28.119219999999999</v>
      </c>
      <c r="EF12">
        <v>39.078180000000003</v>
      </c>
      <c r="EG12">
        <v>27.480979999999999</v>
      </c>
      <c r="EH12">
        <v>35.772289999999998</v>
      </c>
      <c r="EI12">
        <v>29.640029999999999</v>
      </c>
      <c r="EJ12">
        <v>49.682180000000002</v>
      </c>
      <c r="EK12">
        <v>33.497169999999997</v>
      </c>
      <c r="EL12">
        <v>7.3837299999999999</v>
      </c>
      <c r="EM12">
        <v>23.658840000000001</v>
      </c>
      <c r="EN12">
        <v>58.112969999999997</v>
      </c>
      <c r="EO12">
        <v>20.72045</v>
      </c>
      <c r="EP12">
        <v>38.231479999999998</v>
      </c>
      <c r="EQ12">
        <v>40.458449999999999</v>
      </c>
      <c r="ER12">
        <v>31.610779999999998</v>
      </c>
      <c r="ES12">
        <v>40.991430000000001</v>
      </c>
    </row>
    <row r="13" spans="1:149" x14ac:dyDescent="0.3">
      <c r="A13" t="s">
        <v>11</v>
      </c>
      <c r="B13">
        <v>9.4513800000000003</v>
      </c>
      <c r="C13">
        <v>13.243040000000001</v>
      </c>
      <c r="D13">
        <v>9.5410500000000003</v>
      </c>
      <c r="E13" s="3">
        <v>32.510260000000002</v>
      </c>
      <c r="F13">
        <v>7.5684699999999996</v>
      </c>
      <c r="G13">
        <v>12.706390000000001</v>
      </c>
      <c r="H13">
        <v>15.939909999999999</v>
      </c>
      <c r="I13">
        <v>11.2919</v>
      </c>
      <c r="J13">
        <v>5.2113100000000001</v>
      </c>
      <c r="K13">
        <v>10.105130000000001</v>
      </c>
      <c r="L13">
        <v>6.4034000000000004</v>
      </c>
      <c r="M13">
        <v>0</v>
      </c>
      <c r="N13">
        <v>35.593850000000003</v>
      </c>
      <c r="O13">
        <v>35.751539999999999</v>
      </c>
      <c r="P13">
        <v>9.3317499999999995</v>
      </c>
      <c r="Q13">
        <v>8.6134599999999999</v>
      </c>
      <c r="R13">
        <v>9.2444600000000001</v>
      </c>
      <c r="S13">
        <v>14.32851</v>
      </c>
      <c r="T13">
        <v>4.3571299999999997</v>
      </c>
      <c r="U13">
        <v>8.4035899999999994</v>
      </c>
      <c r="V13">
        <v>13.98973</v>
      </c>
      <c r="W13">
        <v>14.93013</v>
      </c>
      <c r="X13">
        <v>10.8843</v>
      </c>
      <c r="Y13">
        <v>22.60782</v>
      </c>
      <c r="Z13">
        <v>8.0586199999999995</v>
      </c>
      <c r="AA13">
        <v>36.795699999999997</v>
      </c>
      <c r="AB13">
        <v>17.705839999999998</v>
      </c>
      <c r="AC13">
        <v>34.990639999999999</v>
      </c>
      <c r="AD13">
        <v>22.194199999999999</v>
      </c>
      <c r="AE13">
        <v>7.2168200000000002</v>
      </c>
      <c r="AF13">
        <v>5.9386999999999999</v>
      </c>
      <c r="AG13">
        <v>9.3792799999999996</v>
      </c>
      <c r="AH13">
        <v>36.179690000000001</v>
      </c>
      <c r="AI13">
        <v>13.736079999999999</v>
      </c>
      <c r="AJ13">
        <v>6.9462799999999998</v>
      </c>
      <c r="AK13">
        <v>15.69388</v>
      </c>
      <c r="AL13">
        <v>9.3661200000000004</v>
      </c>
      <c r="AM13">
        <v>25.11825</v>
      </c>
      <c r="AN13">
        <v>35.485619999999997</v>
      </c>
      <c r="AO13">
        <v>13.95609</v>
      </c>
      <c r="AP13">
        <v>36.660110000000003</v>
      </c>
      <c r="AQ13">
        <v>27.108470000000001</v>
      </c>
      <c r="AR13">
        <v>31.160209999999999</v>
      </c>
      <c r="AS13">
        <v>21.315519999999999</v>
      </c>
      <c r="AT13">
        <v>19.063269999999999</v>
      </c>
      <c r="AU13">
        <v>20.57404</v>
      </c>
      <c r="AV13">
        <v>16.36589</v>
      </c>
      <c r="AW13">
        <v>31.036349999999999</v>
      </c>
      <c r="AX13">
        <v>33.947890000000001</v>
      </c>
      <c r="AY13">
        <v>12.46787</v>
      </c>
      <c r="AZ13">
        <v>14.832140000000001</v>
      </c>
      <c r="BA13">
        <v>33.399929999999998</v>
      </c>
      <c r="BB13">
        <v>13.895110000000001</v>
      </c>
      <c r="BC13">
        <v>6.5952999999999999</v>
      </c>
      <c r="BD13">
        <v>9.6975999999999996</v>
      </c>
      <c r="BE13">
        <v>22.461580000000001</v>
      </c>
      <c r="BF13">
        <v>12.56255</v>
      </c>
      <c r="BG13">
        <v>8.65076</v>
      </c>
      <c r="BH13">
        <v>9.7230100000000004</v>
      </c>
      <c r="BI13">
        <v>17.086939999999998</v>
      </c>
      <c r="BJ13">
        <v>10.508850000000001</v>
      </c>
      <c r="BK13">
        <v>11.16736</v>
      </c>
      <c r="BL13">
        <v>60.105330000000002</v>
      </c>
      <c r="BM13">
        <v>52.034840000000003</v>
      </c>
      <c r="BN13">
        <v>42.26887</v>
      </c>
      <c r="BO13">
        <v>35.076560000000001</v>
      </c>
      <c r="BP13">
        <v>44.516530000000003</v>
      </c>
      <c r="BQ13">
        <v>35.391979999999997</v>
      </c>
      <c r="BR13">
        <v>39.415170000000003</v>
      </c>
      <c r="BS13">
        <v>33.873550000000002</v>
      </c>
      <c r="BT13">
        <v>49.080309999999997</v>
      </c>
      <c r="BU13">
        <v>41.651179999999997</v>
      </c>
      <c r="BV13">
        <v>47.616219999999998</v>
      </c>
      <c r="BW13">
        <v>40.518039999999999</v>
      </c>
      <c r="BX13">
        <v>45.321179999999998</v>
      </c>
      <c r="BY13">
        <v>45.081139999999998</v>
      </c>
      <c r="BZ13">
        <v>48.670279999999998</v>
      </c>
      <c r="CA13">
        <v>41.250340000000001</v>
      </c>
      <c r="CB13">
        <v>47.419049999999999</v>
      </c>
      <c r="CC13">
        <v>39.27825</v>
      </c>
      <c r="CD13">
        <v>45.158340000000003</v>
      </c>
      <c r="CE13">
        <v>37.434420000000003</v>
      </c>
      <c r="CF13">
        <v>37.704949999999997</v>
      </c>
      <c r="CG13">
        <v>38.498130000000003</v>
      </c>
      <c r="CH13">
        <v>38.251199999999997</v>
      </c>
      <c r="CI13">
        <v>33.079729999999998</v>
      </c>
      <c r="CJ13">
        <v>36.924059999999997</v>
      </c>
      <c r="CK13">
        <v>37.554369999999999</v>
      </c>
      <c r="CL13">
        <v>37.15587</v>
      </c>
      <c r="CM13">
        <v>44.731540000000003</v>
      </c>
      <c r="CN13">
        <v>44.780529999999999</v>
      </c>
      <c r="CO13">
        <v>47.576549999999997</v>
      </c>
      <c r="CP13">
        <v>46.522979999999997</v>
      </c>
      <c r="CQ13">
        <v>45.493409999999997</v>
      </c>
      <c r="CR13">
        <v>46.788460000000001</v>
      </c>
      <c r="CS13">
        <v>44.736870000000003</v>
      </c>
      <c r="CT13">
        <v>45.786149999999999</v>
      </c>
      <c r="CU13">
        <v>45.296840000000003</v>
      </c>
      <c r="CV13">
        <v>45.806710000000002</v>
      </c>
      <c r="CW13">
        <v>46.972769999999997</v>
      </c>
      <c r="CX13">
        <v>44.433700000000002</v>
      </c>
      <c r="CY13">
        <v>45.096290000000003</v>
      </c>
      <c r="CZ13">
        <v>7.1140699999999999</v>
      </c>
      <c r="DA13">
        <v>7.43302</v>
      </c>
      <c r="DB13">
        <v>9.6317199999999996</v>
      </c>
      <c r="DC13">
        <v>5.1199599999999998</v>
      </c>
      <c r="DD13">
        <v>5.8479799999999997</v>
      </c>
      <c r="DE13">
        <v>6.58284</v>
      </c>
      <c r="DF13">
        <v>6.3439699999999997</v>
      </c>
      <c r="DG13">
        <v>39.19567</v>
      </c>
      <c r="DH13">
        <v>14.87551</v>
      </c>
      <c r="DI13">
        <v>10.821899999999999</v>
      </c>
      <c r="DJ13">
        <v>15.136369999999999</v>
      </c>
      <c r="DK13">
        <v>8.8393899999999999</v>
      </c>
      <c r="DL13">
        <v>9.2112499999999997</v>
      </c>
      <c r="DM13">
        <v>59.134689999999999</v>
      </c>
      <c r="DN13">
        <v>51.94746</v>
      </c>
      <c r="DO13">
        <v>52.624650000000003</v>
      </c>
      <c r="DP13">
        <v>58.39913</v>
      </c>
      <c r="DQ13">
        <v>61.2102</v>
      </c>
      <c r="DR13">
        <v>58.06035</v>
      </c>
      <c r="DS13">
        <v>59.183489999999999</v>
      </c>
      <c r="DT13">
        <v>57.350059999999999</v>
      </c>
      <c r="DU13">
        <v>57.619480000000003</v>
      </c>
      <c r="DV13">
        <v>53.076349999999998</v>
      </c>
      <c r="DW13">
        <v>56.845129999999997</v>
      </c>
      <c r="DX13">
        <v>36.513019999999997</v>
      </c>
      <c r="DY13">
        <v>38.714849999999998</v>
      </c>
      <c r="DZ13">
        <v>57.060809999999996</v>
      </c>
      <c r="EA13">
        <v>15.36744</v>
      </c>
      <c r="EB13">
        <v>33.371789999999997</v>
      </c>
      <c r="EC13">
        <v>44.712699999999998</v>
      </c>
      <c r="ED13">
        <v>38.168770000000002</v>
      </c>
      <c r="EE13">
        <v>30.390059999999998</v>
      </c>
      <c r="EF13">
        <v>41.581029999999998</v>
      </c>
      <c r="EG13">
        <v>29.598199999999999</v>
      </c>
      <c r="EH13">
        <v>38.12003</v>
      </c>
      <c r="EI13">
        <v>31.682849999999998</v>
      </c>
      <c r="EJ13">
        <v>52.573390000000003</v>
      </c>
      <c r="EK13">
        <v>34.237839999999998</v>
      </c>
      <c r="EL13">
        <v>7.9898600000000002</v>
      </c>
      <c r="EM13">
        <v>25.68769</v>
      </c>
      <c r="EN13">
        <v>60.881189999999997</v>
      </c>
      <c r="EO13">
        <v>22.48488</v>
      </c>
      <c r="EP13">
        <v>41.737430000000003</v>
      </c>
      <c r="EQ13">
        <v>43.585239999999999</v>
      </c>
      <c r="ER13">
        <v>32.58126</v>
      </c>
      <c r="ES13">
        <v>43.796610000000001</v>
      </c>
    </row>
    <row r="14" spans="1:149" x14ac:dyDescent="0.3">
      <c r="A14" t="s">
        <v>12</v>
      </c>
      <c r="B14">
        <v>42.042189999999998</v>
      </c>
      <c r="C14">
        <v>33.162950000000002</v>
      </c>
      <c r="D14">
        <v>40.384599999999999</v>
      </c>
      <c r="E14" s="3">
        <v>35.244340000000001</v>
      </c>
      <c r="F14">
        <v>33.371369999999999</v>
      </c>
      <c r="G14">
        <v>29.869530000000001</v>
      </c>
      <c r="H14">
        <v>28.198450000000001</v>
      </c>
      <c r="I14">
        <v>34.525669999999998</v>
      </c>
      <c r="J14">
        <v>35.798110000000001</v>
      </c>
      <c r="K14">
        <v>38.399909999999998</v>
      </c>
      <c r="L14">
        <v>33.87509</v>
      </c>
      <c r="M14">
        <v>35.593850000000003</v>
      </c>
      <c r="N14">
        <v>0</v>
      </c>
      <c r="O14">
        <v>5.0738700000000003</v>
      </c>
      <c r="P14">
        <v>41.245809999999999</v>
      </c>
      <c r="Q14">
        <v>36.91816</v>
      </c>
      <c r="R14">
        <v>40.664729999999999</v>
      </c>
      <c r="S14">
        <v>34.502670000000002</v>
      </c>
      <c r="T14">
        <v>36.267440000000001</v>
      </c>
      <c r="U14">
        <v>32.701250000000002</v>
      </c>
      <c r="V14">
        <v>29.438020000000002</v>
      </c>
      <c r="W14">
        <v>38.846449999999997</v>
      </c>
      <c r="X14">
        <v>36.137650000000001</v>
      </c>
      <c r="Y14">
        <v>27.00694</v>
      </c>
      <c r="Z14">
        <v>33.662390000000002</v>
      </c>
      <c r="AA14">
        <v>9.5175400000000003</v>
      </c>
      <c r="AB14">
        <v>34.964379999999998</v>
      </c>
      <c r="AC14">
        <v>6.2810899999999998</v>
      </c>
      <c r="AD14">
        <v>26.726980000000001</v>
      </c>
      <c r="AE14">
        <v>39.207299999999996</v>
      </c>
      <c r="AF14">
        <v>38.629370000000002</v>
      </c>
      <c r="AG14">
        <v>31.807040000000001</v>
      </c>
      <c r="AH14">
        <v>4.6541399999999999</v>
      </c>
      <c r="AI14">
        <v>31.136810000000001</v>
      </c>
      <c r="AJ14">
        <v>38.897460000000002</v>
      </c>
      <c r="AK14">
        <v>30.57225</v>
      </c>
      <c r="AL14">
        <v>40.664700000000003</v>
      </c>
      <c r="AM14">
        <v>25.145879999999998</v>
      </c>
      <c r="AN14">
        <v>9.4584799999999998</v>
      </c>
      <c r="AO14">
        <v>29.053599999999999</v>
      </c>
      <c r="AP14">
        <v>5.3775199999999996</v>
      </c>
      <c r="AQ14">
        <v>24.64132</v>
      </c>
      <c r="AR14">
        <v>17.31128</v>
      </c>
      <c r="AS14">
        <v>28.641030000000001</v>
      </c>
      <c r="AT14">
        <v>28.54515</v>
      </c>
      <c r="AU14">
        <v>26.20421</v>
      </c>
      <c r="AV14">
        <v>29.78145</v>
      </c>
      <c r="AW14">
        <v>12.16717</v>
      </c>
      <c r="AX14">
        <v>28.630849999999999</v>
      </c>
      <c r="AY14">
        <v>31.142289999999999</v>
      </c>
      <c r="AZ14">
        <v>28.42822</v>
      </c>
      <c r="BA14">
        <v>7.2322499999999996</v>
      </c>
      <c r="BB14">
        <v>31.881869999999999</v>
      </c>
      <c r="BC14">
        <v>35.663550000000001</v>
      </c>
      <c r="BD14">
        <v>37.10904</v>
      </c>
      <c r="BE14">
        <v>26.460940000000001</v>
      </c>
      <c r="BF14">
        <v>30.484159999999999</v>
      </c>
      <c r="BG14">
        <v>36.001359999999998</v>
      </c>
      <c r="BH14">
        <v>36.248649999999998</v>
      </c>
      <c r="BI14">
        <v>29.17033</v>
      </c>
      <c r="BJ14">
        <v>32.598649999999999</v>
      </c>
      <c r="BK14">
        <v>43.266089999999998</v>
      </c>
      <c r="BL14">
        <v>56.030540000000002</v>
      </c>
      <c r="BM14">
        <v>47.340620000000001</v>
      </c>
      <c r="BN14">
        <v>37.158540000000002</v>
      </c>
      <c r="BO14">
        <v>15.40809</v>
      </c>
      <c r="BP14">
        <v>38.049129999999998</v>
      </c>
      <c r="BQ14">
        <v>12.702299999999999</v>
      </c>
      <c r="BR14">
        <v>34.245699999999999</v>
      </c>
      <c r="BS14">
        <v>29.426600000000001</v>
      </c>
      <c r="BT14">
        <v>45.772390000000001</v>
      </c>
      <c r="BU14">
        <v>36.467260000000003</v>
      </c>
      <c r="BV14">
        <v>45.147109999999998</v>
      </c>
      <c r="BW14">
        <v>37.412109999999998</v>
      </c>
      <c r="BX14">
        <v>43.436450000000001</v>
      </c>
      <c r="BY14">
        <v>43.210590000000003</v>
      </c>
      <c r="BZ14">
        <v>46.3504</v>
      </c>
      <c r="CA14">
        <v>37.239759999999997</v>
      </c>
      <c r="CB14">
        <v>45.97636</v>
      </c>
      <c r="CC14">
        <v>35.477269999999997</v>
      </c>
      <c r="CD14">
        <v>44.099089999999997</v>
      </c>
      <c r="CE14">
        <v>12.99403</v>
      </c>
      <c r="CF14">
        <v>12.93412</v>
      </c>
      <c r="CG14">
        <v>13.64892</v>
      </c>
      <c r="CH14">
        <v>13.430490000000001</v>
      </c>
      <c r="CI14">
        <v>14.38241</v>
      </c>
      <c r="CJ14">
        <v>14.76437</v>
      </c>
      <c r="CK14">
        <v>13.56808</v>
      </c>
      <c r="CL14">
        <v>11.787380000000001</v>
      </c>
      <c r="CM14">
        <v>39.625959999999999</v>
      </c>
      <c r="CN14">
        <v>39.253320000000002</v>
      </c>
      <c r="CO14">
        <v>41.946089999999998</v>
      </c>
      <c r="CP14">
        <v>40.705329999999996</v>
      </c>
      <c r="CQ14">
        <v>39.342239999999997</v>
      </c>
      <c r="CR14">
        <v>41.254300000000001</v>
      </c>
      <c r="CS14">
        <v>38.411830000000002</v>
      </c>
      <c r="CT14">
        <v>40.342210000000001</v>
      </c>
      <c r="CU14">
        <v>40.333320000000001</v>
      </c>
      <c r="CV14">
        <v>40.609439999999999</v>
      </c>
      <c r="CW14">
        <v>41.062530000000002</v>
      </c>
      <c r="CX14">
        <v>39.00714</v>
      </c>
      <c r="CY14">
        <v>40.075400000000002</v>
      </c>
      <c r="CZ14">
        <v>39.4908</v>
      </c>
      <c r="DA14">
        <v>39.418689999999998</v>
      </c>
      <c r="DB14">
        <v>42.232250000000001</v>
      </c>
      <c r="DC14">
        <v>37.148780000000002</v>
      </c>
      <c r="DD14">
        <v>34.114449999999998</v>
      </c>
      <c r="DE14">
        <v>38.182099999999998</v>
      </c>
      <c r="DF14">
        <v>38.216169999999998</v>
      </c>
      <c r="DG14">
        <v>34.739519999999999</v>
      </c>
      <c r="DH14">
        <v>46.211480000000002</v>
      </c>
      <c r="DI14">
        <v>42.195959999999999</v>
      </c>
      <c r="DJ14">
        <v>45.92615</v>
      </c>
      <c r="DK14">
        <v>41.318890000000003</v>
      </c>
      <c r="DL14">
        <v>41.718339999999998</v>
      </c>
      <c r="DM14">
        <v>55.059579999999997</v>
      </c>
      <c r="DN14">
        <v>47.296109999999999</v>
      </c>
      <c r="DO14">
        <v>48.339779999999998</v>
      </c>
      <c r="DP14">
        <v>54.736159999999998</v>
      </c>
      <c r="DQ14">
        <v>57.8155</v>
      </c>
      <c r="DR14">
        <v>53.978279999999998</v>
      </c>
      <c r="DS14">
        <v>54.983840000000001</v>
      </c>
      <c r="DT14">
        <v>53.637</v>
      </c>
      <c r="DU14">
        <v>53.815820000000002</v>
      </c>
      <c r="DV14">
        <v>48.787590000000002</v>
      </c>
      <c r="DW14">
        <v>52.922240000000002</v>
      </c>
      <c r="DX14">
        <v>14.91643</v>
      </c>
      <c r="DY14">
        <v>12.80293</v>
      </c>
      <c r="DZ14">
        <v>53.137340000000002</v>
      </c>
      <c r="EA14">
        <v>32.191870000000002</v>
      </c>
      <c r="EB14">
        <v>13.053050000000001</v>
      </c>
      <c r="EC14">
        <v>39.267530000000001</v>
      </c>
      <c r="ED14">
        <v>11.390269999999999</v>
      </c>
      <c r="EE14">
        <v>24.395409999999998</v>
      </c>
      <c r="EF14">
        <v>35.979309999999998</v>
      </c>
      <c r="EG14">
        <v>28.348579999999998</v>
      </c>
      <c r="EH14">
        <v>32.626820000000002</v>
      </c>
      <c r="EI14">
        <v>19.877479999999998</v>
      </c>
      <c r="EJ14">
        <v>46.29251</v>
      </c>
      <c r="EK14">
        <v>11.241849999999999</v>
      </c>
      <c r="EL14">
        <v>33.321159999999999</v>
      </c>
      <c r="EM14">
        <v>29.37771</v>
      </c>
      <c r="EN14">
        <v>57.002009999999999</v>
      </c>
      <c r="EO14">
        <v>32.184089999999998</v>
      </c>
      <c r="EP14">
        <v>34.440570000000001</v>
      </c>
      <c r="EQ14">
        <v>36.050730000000001</v>
      </c>
      <c r="ER14">
        <v>12.343120000000001</v>
      </c>
      <c r="ES14">
        <v>38.557850000000002</v>
      </c>
    </row>
    <row r="15" spans="1:149" x14ac:dyDescent="0.3">
      <c r="A15" t="s">
        <v>13</v>
      </c>
      <c r="B15">
        <v>42.080770000000001</v>
      </c>
      <c r="C15">
        <v>33.962530000000001</v>
      </c>
      <c r="D15">
        <v>40.711849999999998</v>
      </c>
      <c r="E15" s="3">
        <v>35.877670000000002</v>
      </c>
      <c r="F15">
        <v>33.755110000000002</v>
      </c>
      <c r="G15">
        <v>30.88917</v>
      </c>
      <c r="H15">
        <v>29.439679999999999</v>
      </c>
      <c r="I15">
        <v>35.23442</v>
      </c>
      <c r="J15">
        <v>36.072609999999997</v>
      </c>
      <c r="K15">
        <v>39.076210000000003</v>
      </c>
      <c r="L15">
        <v>34.027149999999999</v>
      </c>
      <c r="M15">
        <v>35.751539999999999</v>
      </c>
      <c r="N15">
        <v>5.0738700000000003</v>
      </c>
      <c r="O15">
        <v>0</v>
      </c>
      <c r="P15">
        <v>41.44923</v>
      </c>
      <c r="Q15">
        <v>37.439610000000002</v>
      </c>
      <c r="R15">
        <v>40.88899</v>
      </c>
      <c r="S15">
        <v>35.546080000000003</v>
      </c>
      <c r="T15">
        <v>36.376080000000002</v>
      </c>
      <c r="U15">
        <v>32.920009999999998</v>
      </c>
      <c r="V15">
        <v>30.529579999999999</v>
      </c>
      <c r="W15">
        <v>38.865200000000002</v>
      </c>
      <c r="X15">
        <v>36.765239999999999</v>
      </c>
      <c r="Y15">
        <v>28.192039999999999</v>
      </c>
      <c r="Z15">
        <v>34.341439999999999</v>
      </c>
      <c r="AA15">
        <v>8.5633999999999997</v>
      </c>
      <c r="AB15">
        <v>35.019100000000002</v>
      </c>
      <c r="AC15">
        <v>6.0154399999999999</v>
      </c>
      <c r="AD15">
        <v>28.033169999999998</v>
      </c>
      <c r="AE15">
        <v>39.411839999999998</v>
      </c>
      <c r="AF15">
        <v>38.63785</v>
      </c>
      <c r="AG15">
        <v>32.36909</v>
      </c>
      <c r="AH15">
        <v>4.6971600000000002</v>
      </c>
      <c r="AI15">
        <v>32.100200000000001</v>
      </c>
      <c r="AJ15">
        <v>39.13447</v>
      </c>
      <c r="AK15">
        <v>31.71435</v>
      </c>
      <c r="AL15">
        <v>41.106160000000003</v>
      </c>
      <c r="AM15">
        <v>26.657609999999998</v>
      </c>
      <c r="AN15">
        <v>9.3603100000000001</v>
      </c>
      <c r="AO15">
        <v>29.860659999999999</v>
      </c>
      <c r="AP15">
        <v>5.7282599999999997</v>
      </c>
      <c r="AQ15">
        <v>25.775690000000001</v>
      </c>
      <c r="AR15">
        <v>18.657340000000001</v>
      </c>
      <c r="AS15">
        <v>30.022099999999998</v>
      </c>
      <c r="AT15">
        <v>29.67464</v>
      </c>
      <c r="AU15">
        <v>27.230530000000002</v>
      </c>
      <c r="AV15">
        <v>30.593610000000002</v>
      </c>
      <c r="AW15">
        <v>13.39789</v>
      </c>
      <c r="AX15">
        <v>28.995480000000001</v>
      </c>
      <c r="AY15">
        <v>32.181260000000002</v>
      </c>
      <c r="AZ15">
        <v>29.15418</v>
      </c>
      <c r="BA15">
        <v>7.8710899999999997</v>
      </c>
      <c r="BB15">
        <v>32.075180000000003</v>
      </c>
      <c r="BC15">
        <v>36.021560000000001</v>
      </c>
      <c r="BD15">
        <v>37.605559999999997</v>
      </c>
      <c r="BE15">
        <v>27.66198</v>
      </c>
      <c r="BF15">
        <v>31.066379999999999</v>
      </c>
      <c r="BG15">
        <v>36.692749999999997</v>
      </c>
      <c r="BH15">
        <v>36.891579999999998</v>
      </c>
      <c r="BI15">
        <v>30.36758</v>
      </c>
      <c r="BJ15">
        <v>32.564880000000002</v>
      </c>
      <c r="BK15">
        <v>43.420470000000002</v>
      </c>
      <c r="BL15">
        <v>56.943309999999997</v>
      </c>
      <c r="BM15">
        <v>48.247160000000001</v>
      </c>
      <c r="BN15">
        <v>38.402239999999999</v>
      </c>
      <c r="BO15">
        <v>13.99747</v>
      </c>
      <c r="BP15">
        <v>38.230460000000001</v>
      </c>
      <c r="BQ15">
        <v>11.232010000000001</v>
      </c>
      <c r="BR15">
        <v>35.426119999999997</v>
      </c>
      <c r="BS15">
        <v>30.446639999999999</v>
      </c>
      <c r="BT15">
        <v>46.387120000000003</v>
      </c>
      <c r="BU15">
        <v>36.879179999999998</v>
      </c>
      <c r="BV15">
        <v>45.904249999999998</v>
      </c>
      <c r="BW15">
        <v>37.668950000000002</v>
      </c>
      <c r="BX15">
        <v>43.57535</v>
      </c>
      <c r="BY15">
        <v>43.388730000000002</v>
      </c>
      <c r="BZ15">
        <v>46.285089999999997</v>
      </c>
      <c r="CA15">
        <v>37.604500000000002</v>
      </c>
      <c r="CB15">
        <v>46.3187</v>
      </c>
      <c r="CC15">
        <v>35.941969999999998</v>
      </c>
      <c r="CD15">
        <v>44.359589999999997</v>
      </c>
      <c r="CE15">
        <v>11.3231</v>
      </c>
      <c r="CF15">
        <v>11.083690000000001</v>
      </c>
      <c r="CG15">
        <v>11.730230000000001</v>
      </c>
      <c r="CH15">
        <v>11.71738</v>
      </c>
      <c r="CI15">
        <v>13.616390000000001</v>
      </c>
      <c r="CJ15">
        <v>13.20102</v>
      </c>
      <c r="CK15">
        <v>11.900600000000001</v>
      </c>
      <c r="CL15">
        <v>10.14001</v>
      </c>
      <c r="CM15">
        <v>39.625459999999997</v>
      </c>
      <c r="CN15">
        <v>39.253329999999998</v>
      </c>
      <c r="CO15">
        <v>42.124580000000002</v>
      </c>
      <c r="CP15">
        <v>40.96949</v>
      </c>
      <c r="CQ15">
        <v>39.437860000000001</v>
      </c>
      <c r="CR15">
        <v>41.351579999999998</v>
      </c>
      <c r="CS15">
        <v>38.46613</v>
      </c>
      <c r="CT15">
        <v>40.361930000000001</v>
      </c>
      <c r="CU15">
        <v>40.294609999999999</v>
      </c>
      <c r="CV15">
        <v>40.603940000000001</v>
      </c>
      <c r="CW15">
        <v>41.283410000000003</v>
      </c>
      <c r="CX15">
        <v>39.002249999999997</v>
      </c>
      <c r="CY15">
        <v>40.046120000000002</v>
      </c>
      <c r="CZ15">
        <v>39.524369999999998</v>
      </c>
      <c r="DA15">
        <v>39.56568</v>
      </c>
      <c r="DB15">
        <v>42.319139999999997</v>
      </c>
      <c r="DC15">
        <v>37.227469999999997</v>
      </c>
      <c r="DD15">
        <v>34.400500000000001</v>
      </c>
      <c r="DE15">
        <v>38.484400000000001</v>
      </c>
      <c r="DF15">
        <v>38.195279999999997</v>
      </c>
      <c r="DG15">
        <v>35.121859999999998</v>
      </c>
      <c r="DH15">
        <v>46.243609999999997</v>
      </c>
      <c r="DI15">
        <v>42.43047</v>
      </c>
      <c r="DJ15">
        <v>46.37426</v>
      </c>
      <c r="DK15">
        <v>41.328879999999998</v>
      </c>
      <c r="DL15">
        <v>41.805100000000003</v>
      </c>
      <c r="DM15">
        <v>56.076430000000002</v>
      </c>
      <c r="DN15">
        <v>48.134410000000003</v>
      </c>
      <c r="DO15">
        <v>49.26972</v>
      </c>
      <c r="DP15">
        <v>55.810639999999999</v>
      </c>
      <c r="DQ15">
        <v>58.784840000000003</v>
      </c>
      <c r="DR15">
        <v>54.8309</v>
      </c>
      <c r="DS15">
        <v>56.018740000000001</v>
      </c>
      <c r="DT15">
        <v>54.518129999999999</v>
      </c>
      <c r="DU15">
        <v>54.777979999999999</v>
      </c>
      <c r="DV15">
        <v>49.477179999999997</v>
      </c>
      <c r="DW15">
        <v>53.689920000000001</v>
      </c>
      <c r="DX15">
        <v>13.42815</v>
      </c>
      <c r="DY15">
        <v>11.354649999999999</v>
      </c>
      <c r="DZ15">
        <v>53.965710000000001</v>
      </c>
      <c r="EA15">
        <v>32.880920000000003</v>
      </c>
      <c r="EB15">
        <v>11.998950000000001</v>
      </c>
      <c r="EC15">
        <v>39.378660000000004</v>
      </c>
      <c r="ED15">
        <v>10.028639999999999</v>
      </c>
      <c r="EE15">
        <v>25.205310000000001</v>
      </c>
      <c r="EF15">
        <v>36.373570000000001</v>
      </c>
      <c r="EG15">
        <v>28.578299999999999</v>
      </c>
      <c r="EH15">
        <v>32.911490000000001</v>
      </c>
      <c r="EI15">
        <v>21.01502</v>
      </c>
      <c r="EJ15">
        <v>47.56521</v>
      </c>
      <c r="EK15">
        <v>10.55644</v>
      </c>
      <c r="EL15">
        <v>33.88767</v>
      </c>
      <c r="EM15">
        <v>29.64311</v>
      </c>
      <c r="EN15">
        <v>58.067369999999997</v>
      </c>
      <c r="EO15">
        <v>32.402119999999996</v>
      </c>
      <c r="EP15">
        <v>35.636760000000002</v>
      </c>
      <c r="EQ15">
        <v>37.365729999999999</v>
      </c>
      <c r="ER15">
        <v>12.13458</v>
      </c>
      <c r="ES15">
        <v>39.19641</v>
      </c>
    </row>
    <row r="16" spans="1:149" x14ac:dyDescent="0.3">
      <c r="A16" t="s">
        <v>14</v>
      </c>
      <c r="B16">
        <v>6.6361299999999996</v>
      </c>
      <c r="C16">
        <v>15.02694</v>
      </c>
      <c r="D16">
        <v>5.0914299999999999</v>
      </c>
      <c r="E16" s="3">
        <v>36.694580000000002</v>
      </c>
      <c r="F16">
        <v>12.470409999999999</v>
      </c>
      <c r="G16">
        <v>16.22064</v>
      </c>
      <c r="H16">
        <v>19.63278</v>
      </c>
      <c r="I16">
        <v>12.907970000000001</v>
      </c>
      <c r="J16">
        <v>8.8728400000000001</v>
      </c>
      <c r="K16">
        <v>8.5228000000000002</v>
      </c>
      <c r="L16">
        <v>11.378270000000001</v>
      </c>
      <c r="M16">
        <v>9.3317499999999995</v>
      </c>
      <c r="N16">
        <v>41.245809999999999</v>
      </c>
      <c r="O16">
        <v>41.44923</v>
      </c>
      <c r="P16">
        <v>0</v>
      </c>
      <c r="Q16">
        <v>9.6654800000000005</v>
      </c>
      <c r="R16">
        <v>5.6220800000000004</v>
      </c>
      <c r="S16">
        <v>15.66231</v>
      </c>
      <c r="T16">
        <v>8.5591500000000007</v>
      </c>
      <c r="U16">
        <v>14.121029999999999</v>
      </c>
      <c r="V16">
        <v>17.774059999999999</v>
      </c>
      <c r="W16">
        <v>16.664660000000001</v>
      </c>
      <c r="X16">
        <v>11.26713</v>
      </c>
      <c r="Y16">
        <v>26.086939999999998</v>
      </c>
      <c r="Z16">
        <v>12.460369999999999</v>
      </c>
      <c r="AA16">
        <v>42.895319999999998</v>
      </c>
      <c r="AB16">
        <v>22.52516</v>
      </c>
      <c r="AC16">
        <v>41.002490000000002</v>
      </c>
      <c r="AD16">
        <v>25.287179999999999</v>
      </c>
      <c r="AE16">
        <v>6.06717</v>
      </c>
      <c r="AF16">
        <v>7.6915199999999997</v>
      </c>
      <c r="AG16">
        <v>14.180289999999999</v>
      </c>
      <c r="AH16">
        <v>41.895960000000002</v>
      </c>
      <c r="AI16">
        <v>16.273579999999999</v>
      </c>
      <c r="AJ16">
        <v>7.2322600000000001</v>
      </c>
      <c r="AK16">
        <v>18.440560000000001</v>
      </c>
      <c r="AL16">
        <v>6.3653500000000003</v>
      </c>
      <c r="AM16">
        <v>28.440390000000001</v>
      </c>
      <c r="AN16">
        <v>40.429360000000003</v>
      </c>
      <c r="AO16">
        <v>17.876200000000001</v>
      </c>
      <c r="AP16">
        <v>42.13476</v>
      </c>
      <c r="AQ16">
        <v>30.55799</v>
      </c>
      <c r="AR16">
        <v>35.278649999999999</v>
      </c>
      <c r="AS16">
        <v>24.34892</v>
      </c>
      <c r="AT16">
        <v>22.884709999999998</v>
      </c>
      <c r="AU16">
        <v>24.645489999999999</v>
      </c>
      <c r="AV16">
        <v>19.034859999999998</v>
      </c>
      <c r="AW16">
        <v>35.645850000000003</v>
      </c>
      <c r="AX16">
        <v>37.659489999999998</v>
      </c>
      <c r="AY16">
        <v>15.5273</v>
      </c>
      <c r="AZ16">
        <v>19.374610000000001</v>
      </c>
      <c r="BA16">
        <v>38.761060000000001</v>
      </c>
      <c r="BB16">
        <v>18.04505</v>
      </c>
      <c r="BC16">
        <v>9.7690099999999997</v>
      </c>
      <c r="BD16">
        <v>10.806279999999999</v>
      </c>
      <c r="BE16">
        <v>25.765840000000001</v>
      </c>
      <c r="BF16">
        <v>16.244669999999999</v>
      </c>
      <c r="BG16">
        <v>9.8036600000000007</v>
      </c>
      <c r="BH16">
        <v>11.152240000000001</v>
      </c>
      <c r="BI16">
        <v>20.040120000000002</v>
      </c>
      <c r="BJ16">
        <v>14.98446</v>
      </c>
      <c r="BK16">
        <v>7.40388</v>
      </c>
      <c r="BL16">
        <v>63.410789999999999</v>
      </c>
      <c r="BM16">
        <v>55.551900000000003</v>
      </c>
      <c r="BN16">
        <v>45.698140000000002</v>
      </c>
      <c r="BO16">
        <v>41.145870000000002</v>
      </c>
      <c r="BP16">
        <v>48.940849999999998</v>
      </c>
      <c r="BQ16">
        <v>41.26249</v>
      </c>
      <c r="BR16">
        <v>42.777940000000001</v>
      </c>
      <c r="BS16">
        <v>37.579329999999999</v>
      </c>
      <c r="BT16">
        <v>52.676490000000001</v>
      </c>
      <c r="BU16">
        <v>45.136450000000004</v>
      </c>
      <c r="BV16">
        <v>50.994320000000002</v>
      </c>
      <c r="BW16">
        <v>44.416780000000003</v>
      </c>
      <c r="BX16">
        <v>49.02064</v>
      </c>
      <c r="BY16">
        <v>48.852240000000002</v>
      </c>
      <c r="BZ16">
        <v>51.845300000000002</v>
      </c>
      <c r="CA16">
        <v>44.983580000000003</v>
      </c>
      <c r="CB16">
        <v>51.050170000000001</v>
      </c>
      <c r="CC16">
        <v>42.706189999999999</v>
      </c>
      <c r="CD16">
        <v>48.702950000000001</v>
      </c>
      <c r="CE16">
        <v>43.399880000000003</v>
      </c>
      <c r="CF16">
        <v>43.681190000000001</v>
      </c>
      <c r="CG16">
        <v>44.327550000000002</v>
      </c>
      <c r="CH16">
        <v>44.460459999999998</v>
      </c>
      <c r="CI16">
        <v>39.648110000000003</v>
      </c>
      <c r="CJ16">
        <v>43.049660000000003</v>
      </c>
      <c r="CK16">
        <v>43.39349</v>
      </c>
      <c r="CL16">
        <v>43.08914</v>
      </c>
      <c r="CM16">
        <v>48.893389999999997</v>
      </c>
      <c r="CN16">
        <v>48.976149999999997</v>
      </c>
      <c r="CO16">
        <v>51.792369999999998</v>
      </c>
      <c r="CP16">
        <v>50.872549999999997</v>
      </c>
      <c r="CQ16">
        <v>49.812919999999998</v>
      </c>
      <c r="CR16">
        <v>51.012120000000003</v>
      </c>
      <c r="CS16">
        <v>49.109589999999997</v>
      </c>
      <c r="CT16">
        <v>49.994779999999999</v>
      </c>
      <c r="CU16">
        <v>49.453800000000001</v>
      </c>
      <c r="CV16">
        <v>50.0456</v>
      </c>
      <c r="CW16">
        <v>51.29954</v>
      </c>
      <c r="CX16">
        <v>48.599530000000001</v>
      </c>
      <c r="CY16">
        <v>49.144930000000002</v>
      </c>
      <c r="CZ16">
        <v>8.0341500000000003</v>
      </c>
      <c r="DA16">
        <v>8.2011299999999991</v>
      </c>
      <c r="DB16">
        <v>8.0448299999999993</v>
      </c>
      <c r="DC16">
        <v>9.3326200000000004</v>
      </c>
      <c r="DD16">
        <v>11.08048</v>
      </c>
      <c r="DE16">
        <v>6.9151800000000003</v>
      </c>
      <c r="DF16">
        <v>8.4563100000000002</v>
      </c>
      <c r="DG16">
        <v>43.092449999999999</v>
      </c>
      <c r="DH16">
        <v>11.941739999999999</v>
      </c>
      <c r="DI16">
        <v>9.0133600000000005</v>
      </c>
      <c r="DJ16">
        <v>11.87523</v>
      </c>
      <c r="DK16">
        <v>8.0309699999999999</v>
      </c>
      <c r="DL16">
        <v>6.3480299999999996</v>
      </c>
      <c r="DM16">
        <v>62.881279999999997</v>
      </c>
      <c r="DN16">
        <v>55.558909999999997</v>
      </c>
      <c r="DO16">
        <v>56.257240000000003</v>
      </c>
      <c r="DP16">
        <v>61.788069999999998</v>
      </c>
      <c r="DQ16">
        <v>64.606639999999999</v>
      </c>
      <c r="DR16">
        <v>61.349870000000003</v>
      </c>
      <c r="DS16">
        <v>62.655290000000001</v>
      </c>
      <c r="DT16">
        <v>60.782580000000003</v>
      </c>
      <c r="DU16">
        <v>60.95626</v>
      </c>
      <c r="DV16">
        <v>56.738990000000001</v>
      </c>
      <c r="DW16">
        <v>60.176099999999998</v>
      </c>
      <c r="DX16">
        <v>42.279150000000001</v>
      </c>
      <c r="DY16">
        <v>44.336669999999998</v>
      </c>
      <c r="DZ16">
        <v>60.283459999999998</v>
      </c>
      <c r="EA16">
        <v>18.296230000000001</v>
      </c>
      <c r="EB16">
        <v>39.296080000000003</v>
      </c>
      <c r="EC16">
        <v>48.79121</v>
      </c>
      <c r="ED16">
        <v>43.179560000000002</v>
      </c>
      <c r="EE16">
        <v>33.657690000000002</v>
      </c>
      <c r="EF16">
        <v>45.127499999999998</v>
      </c>
      <c r="EG16">
        <v>32.487180000000002</v>
      </c>
      <c r="EH16">
        <v>42.034869999999998</v>
      </c>
      <c r="EI16">
        <v>35.681539999999998</v>
      </c>
      <c r="EJ16">
        <v>56.206890000000001</v>
      </c>
      <c r="EK16">
        <v>40.398809999999997</v>
      </c>
      <c r="EL16">
        <v>11.82202</v>
      </c>
      <c r="EM16">
        <v>28.67381</v>
      </c>
      <c r="EN16">
        <v>64.110140000000001</v>
      </c>
      <c r="EO16">
        <v>25.42529</v>
      </c>
      <c r="EP16">
        <v>45.215820000000001</v>
      </c>
      <c r="EQ16">
        <v>47.142330000000001</v>
      </c>
      <c r="ER16">
        <v>38.712620000000001</v>
      </c>
      <c r="ES16">
        <v>47.168170000000003</v>
      </c>
    </row>
    <row r="17" spans="1:149" x14ac:dyDescent="0.3">
      <c r="A17" t="s">
        <v>15</v>
      </c>
      <c r="B17">
        <v>10.371029999999999</v>
      </c>
      <c r="C17">
        <v>11.001519999999999</v>
      </c>
      <c r="D17">
        <v>8.4258400000000009</v>
      </c>
      <c r="E17" s="3">
        <v>32.606780000000001</v>
      </c>
      <c r="F17">
        <v>10.41268</v>
      </c>
      <c r="G17">
        <v>12.319050000000001</v>
      </c>
      <c r="H17">
        <v>15.536619999999999</v>
      </c>
      <c r="I17">
        <v>8.4494500000000006</v>
      </c>
      <c r="J17">
        <v>8.7075899999999997</v>
      </c>
      <c r="K17">
        <v>9.6171100000000003</v>
      </c>
      <c r="L17">
        <v>8.4581999999999997</v>
      </c>
      <c r="M17">
        <v>8.6134599999999999</v>
      </c>
      <c r="N17">
        <v>36.91816</v>
      </c>
      <c r="O17">
        <v>37.439610000000002</v>
      </c>
      <c r="P17">
        <v>9.6654800000000005</v>
      </c>
      <c r="Q17">
        <v>0</v>
      </c>
      <c r="R17">
        <v>8.7255299999999991</v>
      </c>
      <c r="S17">
        <v>12.805210000000001</v>
      </c>
      <c r="T17">
        <v>7.64154</v>
      </c>
      <c r="U17">
        <v>11.93317</v>
      </c>
      <c r="V17">
        <v>14.30036</v>
      </c>
      <c r="W17">
        <v>15.687469999999999</v>
      </c>
      <c r="X17">
        <v>8.8219200000000004</v>
      </c>
      <c r="Y17">
        <v>22.438680000000002</v>
      </c>
      <c r="Z17">
        <v>10.40377</v>
      </c>
      <c r="AA17">
        <v>38.637250000000002</v>
      </c>
      <c r="AB17">
        <v>19.248010000000001</v>
      </c>
      <c r="AC17">
        <v>37.39349</v>
      </c>
      <c r="AD17">
        <v>21.665790000000001</v>
      </c>
      <c r="AE17">
        <v>7.5577800000000002</v>
      </c>
      <c r="AF17">
        <v>8.1078200000000002</v>
      </c>
      <c r="AG17">
        <v>11.19333</v>
      </c>
      <c r="AH17">
        <v>37.825110000000002</v>
      </c>
      <c r="AI17">
        <v>12.51418</v>
      </c>
      <c r="AJ17">
        <v>7.9257299999999997</v>
      </c>
      <c r="AK17">
        <v>13.478619999999999</v>
      </c>
      <c r="AL17">
        <v>10.0962</v>
      </c>
      <c r="AM17">
        <v>23.621469999999999</v>
      </c>
      <c r="AN17">
        <v>37.180480000000003</v>
      </c>
      <c r="AO17">
        <v>14.55742</v>
      </c>
      <c r="AP17">
        <v>38.196680000000001</v>
      </c>
      <c r="AQ17">
        <v>27.137779999999999</v>
      </c>
      <c r="AR17">
        <v>31.878050000000002</v>
      </c>
      <c r="AS17">
        <v>20.3751</v>
      </c>
      <c r="AT17">
        <v>19.163869999999999</v>
      </c>
      <c r="AU17">
        <v>20.599620000000002</v>
      </c>
      <c r="AV17">
        <v>16.21903</v>
      </c>
      <c r="AW17">
        <v>32.332680000000003</v>
      </c>
      <c r="AX17">
        <v>34.227379999999997</v>
      </c>
      <c r="AY17">
        <v>11.925560000000001</v>
      </c>
      <c r="AZ17">
        <v>16.425000000000001</v>
      </c>
      <c r="BA17">
        <v>35.095579999999998</v>
      </c>
      <c r="BB17">
        <v>14.96579</v>
      </c>
      <c r="BC17">
        <v>8.9330300000000005</v>
      </c>
      <c r="BD17">
        <v>6.5886300000000002</v>
      </c>
      <c r="BE17">
        <v>22.095610000000001</v>
      </c>
      <c r="BF17">
        <v>12.75661</v>
      </c>
      <c r="BG17">
        <v>6.1959200000000001</v>
      </c>
      <c r="BH17">
        <v>7.2398899999999999</v>
      </c>
      <c r="BI17">
        <v>15.893129999999999</v>
      </c>
      <c r="BJ17">
        <v>12.37114</v>
      </c>
      <c r="BK17">
        <v>11.99546</v>
      </c>
      <c r="BL17">
        <v>58.255830000000003</v>
      </c>
      <c r="BM17">
        <v>50.267960000000002</v>
      </c>
      <c r="BN17">
        <v>40.646140000000003</v>
      </c>
      <c r="BO17">
        <v>38.86862</v>
      </c>
      <c r="BP17">
        <v>44.886369999999999</v>
      </c>
      <c r="BQ17">
        <v>38.986809999999998</v>
      </c>
      <c r="BR17">
        <v>37.882379999999998</v>
      </c>
      <c r="BS17">
        <v>33.628270000000001</v>
      </c>
      <c r="BT17">
        <v>48.31391</v>
      </c>
      <c r="BU17">
        <v>41.513629999999999</v>
      </c>
      <c r="BV17">
        <v>47.726880000000001</v>
      </c>
      <c r="BW17">
        <v>41.387770000000003</v>
      </c>
      <c r="BX17">
        <v>45.677720000000001</v>
      </c>
      <c r="BY17">
        <v>45.62106</v>
      </c>
      <c r="BZ17">
        <v>48.82676</v>
      </c>
      <c r="CA17">
        <v>41.145519999999998</v>
      </c>
      <c r="CB17">
        <v>47.920490000000001</v>
      </c>
      <c r="CC17">
        <v>39.161810000000003</v>
      </c>
      <c r="CD17">
        <v>45.667430000000003</v>
      </c>
      <c r="CE17">
        <v>40.282870000000003</v>
      </c>
      <c r="CF17">
        <v>40.518349999999998</v>
      </c>
      <c r="CG17">
        <v>41.21884</v>
      </c>
      <c r="CH17">
        <v>41.013599999999997</v>
      </c>
      <c r="CI17">
        <v>37.34581</v>
      </c>
      <c r="CJ17">
        <v>40.785400000000003</v>
      </c>
      <c r="CK17">
        <v>40.382100000000001</v>
      </c>
      <c r="CL17">
        <v>39.775829999999999</v>
      </c>
      <c r="CM17">
        <v>45.417110000000001</v>
      </c>
      <c r="CN17">
        <v>45.515189999999997</v>
      </c>
      <c r="CO17">
        <v>47.978909999999999</v>
      </c>
      <c r="CP17">
        <v>46.936329999999998</v>
      </c>
      <c r="CQ17">
        <v>46.086680000000001</v>
      </c>
      <c r="CR17">
        <v>47.389710000000001</v>
      </c>
      <c r="CS17">
        <v>45.271189999999997</v>
      </c>
      <c r="CT17">
        <v>46.330249999999999</v>
      </c>
      <c r="CU17">
        <v>45.962620000000001</v>
      </c>
      <c r="CV17">
        <v>46.38796</v>
      </c>
      <c r="CW17">
        <v>47.329819999999998</v>
      </c>
      <c r="CX17">
        <v>45.056510000000003</v>
      </c>
      <c r="CY17">
        <v>45.767679999999999</v>
      </c>
      <c r="CZ17">
        <v>8.9916300000000007</v>
      </c>
      <c r="DA17">
        <v>9.0839999999999996</v>
      </c>
      <c r="DB17">
        <v>11.419119999999999</v>
      </c>
      <c r="DC17">
        <v>9.7301800000000007</v>
      </c>
      <c r="DD17">
        <v>8.2609899999999996</v>
      </c>
      <c r="DE17">
        <v>8.5667299999999997</v>
      </c>
      <c r="DF17">
        <v>9.0456500000000002</v>
      </c>
      <c r="DG17">
        <v>39.894370000000002</v>
      </c>
      <c r="DH17">
        <v>17.014119999999998</v>
      </c>
      <c r="DI17">
        <v>12.624739999999999</v>
      </c>
      <c r="DJ17">
        <v>15.20851</v>
      </c>
      <c r="DK17">
        <v>11.51932</v>
      </c>
      <c r="DL17">
        <v>9.6291899999999995</v>
      </c>
      <c r="DM17">
        <v>58.278559999999999</v>
      </c>
      <c r="DN17">
        <v>50.71105</v>
      </c>
      <c r="DO17">
        <v>51.254440000000002</v>
      </c>
      <c r="DP17">
        <v>57.792549999999999</v>
      </c>
      <c r="DQ17">
        <v>60.56485</v>
      </c>
      <c r="DR17">
        <v>57.067770000000003</v>
      </c>
      <c r="DS17">
        <v>58.318989999999999</v>
      </c>
      <c r="DT17">
        <v>56.530140000000003</v>
      </c>
      <c r="DU17">
        <v>56.773069999999997</v>
      </c>
      <c r="DV17">
        <v>51.838279999999997</v>
      </c>
      <c r="DW17">
        <v>55.528289999999998</v>
      </c>
      <c r="DX17">
        <v>40.368180000000002</v>
      </c>
      <c r="DY17">
        <v>41.083350000000003</v>
      </c>
      <c r="DZ17">
        <v>56.118740000000003</v>
      </c>
      <c r="EA17">
        <v>13.86481</v>
      </c>
      <c r="EB17">
        <v>37.208019999999998</v>
      </c>
      <c r="EC17">
        <v>45.20937</v>
      </c>
      <c r="ED17">
        <v>40.538130000000002</v>
      </c>
      <c r="EE17">
        <v>29.924050000000001</v>
      </c>
      <c r="EF17">
        <v>41.636560000000003</v>
      </c>
      <c r="EG17">
        <v>29.321860000000001</v>
      </c>
      <c r="EH17">
        <v>38.407609999999998</v>
      </c>
      <c r="EI17">
        <v>32.265560000000001</v>
      </c>
      <c r="EJ17">
        <v>51.492809999999999</v>
      </c>
      <c r="EK17">
        <v>37.807200000000002</v>
      </c>
      <c r="EL17">
        <v>9.4563100000000002</v>
      </c>
      <c r="EM17">
        <v>25.367830000000001</v>
      </c>
      <c r="EN17">
        <v>59.973709999999997</v>
      </c>
      <c r="EO17">
        <v>22.590779999999999</v>
      </c>
      <c r="EP17">
        <v>40.206699999999998</v>
      </c>
      <c r="EQ17">
        <v>42.373249999999999</v>
      </c>
      <c r="ER17">
        <v>36.334220000000002</v>
      </c>
      <c r="ES17">
        <v>42.90457</v>
      </c>
    </row>
    <row r="18" spans="1:149" x14ac:dyDescent="0.3">
      <c r="A18" t="s">
        <v>16</v>
      </c>
      <c r="B18">
        <v>6.5950800000000003</v>
      </c>
      <c r="C18">
        <v>14.5625</v>
      </c>
      <c r="D18">
        <v>4.8940700000000001</v>
      </c>
      <c r="E18" s="3">
        <v>35.802529999999997</v>
      </c>
      <c r="F18">
        <v>11.72026</v>
      </c>
      <c r="G18">
        <v>15.02735</v>
      </c>
      <c r="H18">
        <v>17.916139999999999</v>
      </c>
      <c r="I18">
        <v>11.83728</v>
      </c>
      <c r="J18">
        <v>8.5625699999999991</v>
      </c>
      <c r="K18">
        <v>8.1631599999999995</v>
      </c>
      <c r="L18">
        <v>10.9443</v>
      </c>
      <c r="M18">
        <v>9.2444600000000001</v>
      </c>
      <c r="N18">
        <v>40.664729999999999</v>
      </c>
      <c r="O18">
        <v>40.88899</v>
      </c>
      <c r="P18">
        <v>5.6220800000000004</v>
      </c>
      <c r="Q18">
        <v>8.7255299999999991</v>
      </c>
      <c r="R18">
        <v>0</v>
      </c>
      <c r="S18">
        <v>13.927490000000001</v>
      </c>
      <c r="T18">
        <v>8.1323600000000003</v>
      </c>
      <c r="U18">
        <v>14.051450000000001</v>
      </c>
      <c r="V18">
        <v>16.747979999999998</v>
      </c>
      <c r="W18">
        <v>17.114439999999998</v>
      </c>
      <c r="X18">
        <v>10.164580000000001</v>
      </c>
      <c r="Y18">
        <v>24.201080000000001</v>
      </c>
      <c r="Z18">
        <v>11.32835</v>
      </c>
      <c r="AA18">
        <v>42.270510000000002</v>
      </c>
      <c r="AB18">
        <v>22.044709999999998</v>
      </c>
      <c r="AC18">
        <v>40.579929999999997</v>
      </c>
      <c r="AD18">
        <v>23.59891</v>
      </c>
      <c r="AE18">
        <v>5.9258800000000003</v>
      </c>
      <c r="AF18">
        <v>7.0541</v>
      </c>
      <c r="AG18">
        <v>13.612679999999999</v>
      </c>
      <c r="AH18">
        <v>41.379260000000002</v>
      </c>
      <c r="AI18">
        <v>15.068379999999999</v>
      </c>
      <c r="AJ18">
        <v>6.5193899999999996</v>
      </c>
      <c r="AK18">
        <v>17.130769999999998</v>
      </c>
      <c r="AL18">
        <v>7.0931199999999999</v>
      </c>
      <c r="AM18">
        <v>27.11861</v>
      </c>
      <c r="AN18">
        <v>39.320810000000002</v>
      </c>
      <c r="AO18">
        <v>16.853339999999999</v>
      </c>
      <c r="AP18">
        <v>41.585520000000002</v>
      </c>
      <c r="AQ18">
        <v>29.474699999999999</v>
      </c>
      <c r="AR18">
        <v>34.178150000000002</v>
      </c>
      <c r="AS18">
        <v>23.323070000000001</v>
      </c>
      <c r="AT18">
        <v>21.65137</v>
      </c>
      <c r="AU18">
        <v>23.781739999999999</v>
      </c>
      <c r="AV18">
        <v>18.009930000000001</v>
      </c>
      <c r="AW18">
        <v>34.961489999999998</v>
      </c>
      <c r="AX18">
        <v>37.088740000000001</v>
      </c>
      <c r="AY18">
        <v>14.11895</v>
      </c>
      <c r="AZ18">
        <v>18.679310000000001</v>
      </c>
      <c r="BA18">
        <v>38.219839999999998</v>
      </c>
      <c r="BB18">
        <v>17.291139999999999</v>
      </c>
      <c r="BC18">
        <v>9.4492499999999993</v>
      </c>
      <c r="BD18">
        <v>10.496270000000001</v>
      </c>
      <c r="BE18">
        <v>24.893640000000001</v>
      </c>
      <c r="BF18">
        <v>15.318479999999999</v>
      </c>
      <c r="BG18">
        <v>8.2697099999999999</v>
      </c>
      <c r="BH18">
        <v>9.9857099999999992</v>
      </c>
      <c r="BI18">
        <v>18.202570000000001</v>
      </c>
      <c r="BJ18">
        <v>14.89301</v>
      </c>
      <c r="BK18">
        <v>8.0359200000000008</v>
      </c>
      <c r="BL18">
        <v>62.696869999999997</v>
      </c>
      <c r="BM18">
        <v>54.903880000000001</v>
      </c>
      <c r="BN18">
        <v>44.91469</v>
      </c>
      <c r="BO18">
        <v>41.391199999999998</v>
      </c>
      <c r="BP18">
        <v>48.242719999999998</v>
      </c>
      <c r="BQ18">
        <v>41.551639999999999</v>
      </c>
      <c r="BR18">
        <v>42.15802</v>
      </c>
      <c r="BS18">
        <v>36.467309999999998</v>
      </c>
      <c r="BT18">
        <v>51.873570000000001</v>
      </c>
      <c r="BU18">
        <v>43.651499999999999</v>
      </c>
      <c r="BV18">
        <v>50.80894</v>
      </c>
      <c r="BW18">
        <v>44.101190000000003</v>
      </c>
      <c r="BX18">
        <v>48.829810000000002</v>
      </c>
      <c r="BY18">
        <v>48.44576</v>
      </c>
      <c r="BZ18">
        <v>51.663899999999998</v>
      </c>
      <c r="CA18">
        <v>44.506740000000001</v>
      </c>
      <c r="CB18">
        <v>50.73021</v>
      </c>
      <c r="CC18">
        <v>42.156309999999998</v>
      </c>
      <c r="CD18">
        <v>48.339590000000001</v>
      </c>
      <c r="CE18">
        <v>43.387250000000002</v>
      </c>
      <c r="CF18">
        <v>43.727679999999999</v>
      </c>
      <c r="CG18">
        <v>44.34646</v>
      </c>
      <c r="CH18">
        <v>44.060969999999998</v>
      </c>
      <c r="CI18">
        <v>39.521630000000002</v>
      </c>
      <c r="CJ18">
        <v>42.923609999999996</v>
      </c>
      <c r="CK18">
        <v>43.425660000000001</v>
      </c>
      <c r="CL18">
        <v>42.896520000000002</v>
      </c>
      <c r="CM18">
        <v>48.31794</v>
      </c>
      <c r="CN18">
        <v>48.374160000000003</v>
      </c>
      <c r="CO18">
        <v>51.17</v>
      </c>
      <c r="CP18">
        <v>50.126730000000002</v>
      </c>
      <c r="CQ18">
        <v>49.172490000000003</v>
      </c>
      <c r="CR18">
        <v>50.447839999999999</v>
      </c>
      <c r="CS18">
        <v>48.363399999999999</v>
      </c>
      <c r="CT18">
        <v>49.31465</v>
      </c>
      <c r="CU18">
        <v>48.87321</v>
      </c>
      <c r="CV18">
        <v>49.409239999999997</v>
      </c>
      <c r="CW18">
        <v>50.547710000000002</v>
      </c>
      <c r="CX18">
        <v>48.009950000000003</v>
      </c>
      <c r="CY18">
        <v>48.628399999999999</v>
      </c>
      <c r="CZ18">
        <v>7.3196199999999996</v>
      </c>
      <c r="DA18">
        <v>7.5041099999999998</v>
      </c>
      <c r="DB18">
        <v>9.3477800000000002</v>
      </c>
      <c r="DC18">
        <v>9.8978699999999993</v>
      </c>
      <c r="DD18">
        <v>10.611940000000001</v>
      </c>
      <c r="DE18">
        <v>6.7531400000000001</v>
      </c>
      <c r="DF18">
        <v>7.5548799999999998</v>
      </c>
      <c r="DG18">
        <v>41.939500000000002</v>
      </c>
      <c r="DH18">
        <v>14.0724</v>
      </c>
      <c r="DI18">
        <v>11.035550000000001</v>
      </c>
      <c r="DJ18">
        <v>13.708729999999999</v>
      </c>
      <c r="DK18">
        <v>9.6740999999999993</v>
      </c>
      <c r="DL18">
        <v>6.80755</v>
      </c>
      <c r="DM18">
        <v>62.173859999999998</v>
      </c>
      <c r="DN18">
        <v>54.686259999999997</v>
      </c>
      <c r="DO18">
        <v>55.282209999999999</v>
      </c>
      <c r="DP18">
        <v>61.111840000000001</v>
      </c>
      <c r="DQ18">
        <v>63.868259999999999</v>
      </c>
      <c r="DR18">
        <v>60.708779999999997</v>
      </c>
      <c r="DS18">
        <v>62.038130000000002</v>
      </c>
      <c r="DT18">
        <v>60.157269999999997</v>
      </c>
      <c r="DU18">
        <v>60.374270000000003</v>
      </c>
      <c r="DV18">
        <v>55.984699999999997</v>
      </c>
      <c r="DW18">
        <v>59.468859999999999</v>
      </c>
      <c r="DX18">
        <v>42.626150000000003</v>
      </c>
      <c r="DY18">
        <v>44.467359999999999</v>
      </c>
      <c r="DZ18">
        <v>59.709069999999997</v>
      </c>
      <c r="EA18">
        <v>17.420539999999999</v>
      </c>
      <c r="EB18">
        <v>39.450270000000003</v>
      </c>
      <c r="EC18">
        <v>48.209859999999999</v>
      </c>
      <c r="ED18">
        <v>42.999630000000003</v>
      </c>
      <c r="EE18">
        <v>32.725279999999998</v>
      </c>
      <c r="EF18">
        <v>43.365099999999998</v>
      </c>
      <c r="EG18">
        <v>31.208780000000001</v>
      </c>
      <c r="EH18">
        <v>41.094990000000003</v>
      </c>
      <c r="EI18">
        <v>34.72833</v>
      </c>
      <c r="EJ18">
        <v>55.421950000000002</v>
      </c>
      <c r="EK18">
        <v>40.387520000000002</v>
      </c>
      <c r="EL18">
        <v>11.61971</v>
      </c>
      <c r="EM18">
        <v>27.28482</v>
      </c>
      <c r="EN18">
        <v>63.542029999999997</v>
      </c>
      <c r="EO18">
        <v>24.15654</v>
      </c>
      <c r="EP18">
        <v>44.153170000000003</v>
      </c>
      <c r="EQ18">
        <v>46.256180000000001</v>
      </c>
      <c r="ER18">
        <v>38.756970000000003</v>
      </c>
      <c r="ES18">
        <v>46.506270000000001</v>
      </c>
    </row>
    <row r="19" spans="1:149" x14ac:dyDescent="0.3">
      <c r="A19" t="s">
        <v>17</v>
      </c>
      <c r="B19">
        <v>17.765730000000001</v>
      </c>
      <c r="C19">
        <v>8.6823200000000007</v>
      </c>
      <c r="D19">
        <v>13.99259</v>
      </c>
      <c r="E19" s="3">
        <v>28.43805</v>
      </c>
      <c r="F19">
        <v>11.29008</v>
      </c>
      <c r="G19">
        <v>7.5856000000000003</v>
      </c>
      <c r="H19">
        <v>8.9739799999999992</v>
      </c>
      <c r="I19">
        <v>9.70214</v>
      </c>
      <c r="J19">
        <v>12.740360000000001</v>
      </c>
      <c r="K19">
        <v>12.10331</v>
      </c>
      <c r="L19">
        <v>12.87585</v>
      </c>
      <c r="M19">
        <v>14.32851</v>
      </c>
      <c r="N19">
        <v>34.502670000000002</v>
      </c>
      <c r="O19">
        <v>35.546080000000003</v>
      </c>
      <c r="P19">
        <v>15.66231</v>
      </c>
      <c r="Q19">
        <v>12.805210000000001</v>
      </c>
      <c r="R19">
        <v>13.927490000000001</v>
      </c>
      <c r="S19">
        <v>0</v>
      </c>
      <c r="T19">
        <v>13.187609999999999</v>
      </c>
      <c r="U19">
        <v>16.411010000000001</v>
      </c>
      <c r="V19">
        <v>8.6456700000000009</v>
      </c>
      <c r="W19">
        <v>18.35876</v>
      </c>
      <c r="X19">
        <v>7.8517900000000003</v>
      </c>
      <c r="Y19">
        <v>13.23753</v>
      </c>
      <c r="Z19">
        <v>9.8274799999999995</v>
      </c>
      <c r="AA19">
        <v>38.225059999999999</v>
      </c>
      <c r="AB19">
        <v>18.311789999999998</v>
      </c>
      <c r="AC19">
        <v>35.314900000000002</v>
      </c>
      <c r="AD19">
        <v>13.31329</v>
      </c>
      <c r="AE19">
        <v>14.22151</v>
      </c>
      <c r="AF19">
        <v>14.86079</v>
      </c>
      <c r="AG19">
        <v>10.314310000000001</v>
      </c>
      <c r="AH19">
        <v>35.330509999999997</v>
      </c>
      <c r="AI19">
        <v>8.3900900000000007</v>
      </c>
      <c r="AJ19">
        <v>14.11862</v>
      </c>
      <c r="AK19">
        <v>8.8109300000000008</v>
      </c>
      <c r="AL19">
        <v>15.459149999999999</v>
      </c>
      <c r="AM19">
        <v>17.44773</v>
      </c>
      <c r="AN19">
        <v>32.457070000000002</v>
      </c>
      <c r="AO19">
        <v>8.9896899999999995</v>
      </c>
      <c r="AP19">
        <v>36.018799999999999</v>
      </c>
      <c r="AQ19">
        <v>19.563839999999999</v>
      </c>
      <c r="AR19">
        <v>24.898060000000001</v>
      </c>
      <c r="AS19">
        <v>13.33738</v>
      </c>
      <c r="AT19">
        <v>12.269130000000001</v>
      </c>
      <c r="AU19">
        <v>14.46973</v>
      </c>
      <c r="AV19">
        <v>8.5318299999999994</v>
      </c>
      <c r="AW19">
        <v>26.805070000000001</v>
      </c>
      <c r="AX19">
        <v>29.012419999999999</v>
      </c>
      <c r="AY19">
        <v>6.6496899999999997</v>
      </c>
      <c r="AZ19">
        <v>11.05477</v>
      </c>
      <c r="BA19">
        <v>32.618299999999998</v>
      </c>
      <c r="BB19">
        <v>15.1991</v>
      </c>
      <c r="BC19">
        <v>12.38574</v>
      </c>
      <c r="BD19">
        <v>13.70767</v>
      </c>
      <c r="BE19">
        <v>15.25427</v>
      </c>
      <c r="BF19">
        <v>8.26966</v>
      </c>
      <c r="BG19">
        <v>10.27403</v>
      </c>
      <c r="BH19">
        <v>12.31475</v>
      </c>
      <c r="BI19">
        <v>8.9409100000000006</v>
      </c>
      <c r="BJ19">
        <v>12.84516</v>
      </c>
      <c r="BK19">
        <v>19.566400000000002</v>
      </c>
      <c r="BL19">
        <v>55.983539999999998</v>
      </c>
      <c r="BM19">
        <v>47.593440000000001</v>
      </c>
      <c r="BN19">
        <v>37.673290000000001</v>
      </c>
      <c r="BO19">
        <v>38.267569999999999</v>
      </c>
      <c r="BP19">
        <v>41.103000000000002</v>
      </c>
      <c r="BQ19">
        <v>38.519030000000001</v>
      </c>
      <c r="BR19">
        <v>34.861800000000002</v>
      </c>
      <c r="BS19">
        <v>27.948329999999999</v>
      </c>
      <c r="BT19">
        <v>44.626829999999998</v>
      </c>
      <c r="BU19">
        <v>36.074829999999999</v>
      </c>
      <c r="BV19">
        <v>44.513910000000003</v>
      </c>
      <c r="BW19">
        <v>37.956159999999997</v>
      </c>
      <c r="BX19">
        <v>41.79983</v>
      </c>
      <c r="BY19">
        <v>41.563389999999998</v>
      </c>
      <c r="BZ19">
        <v>45.128189999999996</v>
      </c>
      <c r="CA19">
        <v>37.475189999999998</v>
      </c>
      <c r="CB19">
        <v>44.032879999999999</v>
      </c>
      <c r="CC19">
        <v>34.917749999999998</v>
      </c>
      <c r="CD19">
        <v>41.728290000000001</v>
      </c>
      <c r="CE19">
        <v>40.215870000000002</v>
      </c>
      <c r="CF19">
        <v>40.525399999999998</v>
      </c>
      <c r="CG19">
        <v>41.29101</v>
      </c>
      <c r="CH19">
        <v>40.994979999999998</v>
      </c>
      <c r="CI19">
        <v>36.582599999999999</v>
      </c>
      <c r="CJ19">
        <v>40.044820000000001</v>
      </c>
      <c r="CK19">
        <v>40.590710000000001</v>
      </c>
      <c r="CL19">
        <v>39.914870000000001</v>
      </c>
      <c r="CM19">
        <v>41.045920000000002</v>
      </c>
      <c r="CN19">
        <v>41.053939999999997</v>
      </c>
      <c r="CO19">
        <v>44.297919999999998</v>
      </c>
      <c r="CP19">
        <v>43.17953</v>
      </c>
      <c r="CQ19">
        <v>42.094819999999999</v>
      </c>
      <c r="CR19">
        <v>43.477510000000002</v>
      </c>
      <c r="CS19">
        <v>41.284050000000001</v>
      </c>
      <c r="CT19">
        <v>42.227620000000002</v>
      </c>
      <c r="CU19">
        <v>41.602849999999997</v>
      </c>
      <c r="CV19">
        <v>42.307459999999999</v>
      </c>
      <c r="CW19">
        <v>43.644159999999999</v>
      </c>
      <c r="CX19">
        <v>40.709760000000003</v>
      </c>
      <c r="CY19">
        <v>41.321849999999998</v>
      </c>
      <c r="CZ19">
        <v>16.163609999999998</v>
      </c>
      <c r="DA19">
        <v>16.471029999999999</v>
      </c>
      <c r="DB19">
        <v>18.012419999999999</v>
      </c>
      <c r="DC19">
        <v>16.045590000000001</v>
      </c>
      <c r="DD19">
        <v>13.59243</v>
      </c>
      <c r="DE19">
        <v>14.30832</v>
      </c>
      <c r="DF19">
        <v>15.631919999999999</v>
      </c>
      <c r="DG19">
        <v>33.992260000000002</v>
      </c>
      <c r="DH19">
        <v>21.933399999999999</v>
      </c>
      <c r="DI19">
        <v>19.048300000000001</v>
      </c>
      <c r="DJ19">
        <v>22.193619999999999</v>
      </c>
      <c r="DK19">
        <v>17.592980000000001</v>
      </c>
      <c r="DL19">
        <v>16.916409999999999</v>
      </c>
      <c r="DM19">
        <v>55.133400000000002</v>
      </c>
      <c r="DN19">
        <v>47.762219999999999</v>
      </c>
      <c r="DO19">
        <v>48.204639999999998</v>
      </c>
      <c r="DP19">
        <v>54.572699999999998</v>
      </c>
      <c r="DQ19">
        <v>57.739069999999998</v>
      </c>
      <c r="DR19">
        <v>53.861190000000001</v>
      </c>
      <c r="DS19">
        <v>55.528010000000002</v>
      </c>
      <c r="DT19">
        <v>53.238309999999998</v>
      </c>
      <c r="DU19">
        <v>53.488129999999998</v>
      </c>
      <c r="DV19">
        <v>48.903979999999997</v>
      </c>
      <c r="DW19">
        <v>52.30489</v>
      </c>
      <c r="DX19">
        <v>39.356490000000001</v>
      </c>
      <c r="DY19">
        <v>40.683070000000001</v>
      </c>
      <c r="DZ19">
        <v>52.639609999999998</v>
      </c>
      <c r="EA19">
        <v>11.90737</v>
      </c>
      <c r="EB19">
        <v>36.532530000000001</v>
      </c>
      <c r="EC19">
        <v>40.896279999999997</v>
      </c>
      <c r="ED19">
        <v>37.860729999999997</v>
      </c>
      <c r="EE19">
        <v>23.418749999999999</v>
      </c>
      <c r="EF19">
        <v>35.679960000000001</v>
      </c>
      <c r="EG19">
        <v>23.36628</v>
      </c>
      <c r="EH19">
        <v>33.154890000000002</v>
      </c>
      <c r="EI19">
        <v>25.47418</v>
      </c>
      <c r="EJ19">
        <v>46.73659</v>
      </c>
      <c r="EK19">
        <v>37.332270000000001</v>
      </c>
      <c r="EL19">
        <v>9.9368999999999996</v>
      </c>
      <c r="EM19">
        <v>19.762429999999998</v>
      </c>
      <c r="EN19">
        <v>57.414679999999997</v>
      </c>
      <c r="EO19">
        <v>16.962440000000001</v>
      </c>
      <c r="EP19">
        <v>35.270870000000002</v>
      </c>
      <c r="EQ19">
        <v>37.691229999999997</v>
      </c>
      <c r="ER19">
        <v>35.369250000000001</v>
      </c>
      <c r="ES19">
        <v>39.014899999999997</v>
      </c>
    </row>
    <row r="20" spans="1:149" x14ac:dyDescent="0.3">
      <c r="A20" t="s">
        <v>18</v>
      </c>
      <c r="B20">
        <v>8.3785000000000007</v>
      </c>
      <c r="C20">
        <v>12.208030000000001</v>
      </c>
      <c r="D20">
        <v>8.6028900000000004</v>
      </c>
      <c r="E20" s="3">
        <v>32.862679999999997</v>
      </c>
      <c r="F20">
        <v>8.0796500000000009</v>
      </c>
      <c r="G20">
        <v>11.96232</v>
      </c>
      <c r="H20">
        <v>15.381830000000001</v>
      </c>
      <c r="I20">
        <v>10.071630000000001</v>
      </c>
      <c r="J20">
        <v>4.5504499999999997</v>
      </c>
      <c r="K20">
        <v>9.0670300000000008</v>
      </c>
      <c r="L20">
        <v>6.54284</v>
      </c>
      <c r="M20">
        <v>4.3571299999999997</v>
      </c>
      <c r="N20">
        <v>36.267440000000001</v>
      </c>
      <c r="O20">
        <v>36.376080000000002</v>
      </c>
      <c r="P20">
        <v>8.5591500000000007</v>
      </c>
      <c r="Q20">
        <v>7.64154</v>
      </c>
      <c r="R20">
        <v>8.1323600000000003</v>
      </c>
      <c r="S20">
        <v>13.187609999999999</v>
      </c>
      <c r="T20">
        <v>0</v>
      </c>
      <c r="U20">
        <v>9.7462999999999997</v>
      </c>
      <c r="V20">
        <v>13.195360000000001</v>
      </c>
      <c r="W20">
        <v>14.888299999999999</v>
      </c>
      <c r="X20">
        <v>9.7428500000000007</v>
      </c>
      <c r="Y20">
        <v>21.79731</v>
      </c>
      <c r="Z20">
        <v>7.3017500000000002</v>
      </c>
      <c r="AA20">
        <v>37.980110000000003</v>
      </c>
      <c r="AB20">
        <v>17.8597</v>
      </c>
      <c r="AC20">
        <v>35.964930000000003</v>
      </c>
      <c r="AD20">
        <v>21.312940000000001</v>
      </c>
      <c r="AE20">
        <v>6.25122</v>
      </c>
      <c r="AF20">
        <v>5.0670000000000002</v>
      </c>
      <c r="AG20">
        <v>9.3584300000000002</v>
      </c>
      <c r="AH20">
        <v>36.973909999999997</v>
      </c>
      <c r="AI20">
        <v>12.38862</v>
      </c>
      <c r="AJ20">
        <v>5.38171</v>
      </c>
      <c r="AK20">
        <v>14.92806</v>
      </c>
      <c r="AL20">
        <v>8.41465</v>
      </c>
      <c r="AM20">
        <v>24.51071</v>
      </c>
      <c r="AN20">
        <v>35.998620000000003</v>
      </c>
      <c r="AO20">
        <v>13.46711</v>
      </c>
      <c r="AP20">
        <v>37.488289999999999</v>
      </c>
      <c r="AQ20">
        <v>26.228670000000001</v>
      </c>
      <c r="AR20">
        <v>30.767130000000002</v>
      </c>
      <c r="AS20">
        <v>20.456050000000001</v>
      </c>
      <c r="AT20">
        <v>18.598800000000001</v>
      </c>
      <c r="AU20">
        <v>20.159859999999998</v>
      </c>
      <c r="AV20">
        <v>15.53786</v>
      </c>
      <c r="AW20">
        <v>31.141269999999999</v>
      </c>
      <c r="AX20">
        <v>33.918129999999998</v>
      </c>
      <c r="AY20">
        <v>11.52298</v>
      </c>
      <c r="AZ20">
        <v>14.22809</v>
      </c>
      <c r="BA20">
        <v>34.122500000000002</v>
      </c>
      <c r="BB20">
        <v>13.62641</v>
      </c>
      <c r="BC20">
        <v>5.7842799999999999</v>
      </c>
      <c r="BD20">
        <v>9.1525400000000001</v>
      </c>
      <c r="BE20">
        <v>21.572600000000001</v>
      </c>
      <c r="BF20">
        <v>11.70814</v>
      </c>
      <c r="BG20">
        <v>7.1141699999999997</v>
      </c>
      <c r="BH20">
        <v>8.4341699999999999</v>
      </c>
      <c r="BI20">
        <v>16.386620000000001</v>
      </c>
      <c r="BJ20">
        <v>11.29659</v>
      </c>
      <c r="BK20">
        <v>10.436909999999999</v>
      </c>
      <c r="BL20">
        <v>60.375529999999998</v>
      </c>
      <c r="BM20">
        <v>52.144730000000003</v>
      </c>
      <c r="BN20">
        <v>42.450490000000002</v>
      </c>
      <c r="BO20">
        <v>36.1023</v>
      </c>
      <c r="BP20">
        <v>44.775599999999997</v>
      </c>
      <c r="BQ20">
        <v>36.491329999999998</v>
      </c>
      <c r="BR20">
        <v>39.572560000000003</v>
      </c>
      <c r="BS20">
        <v>33.674660000000003</v>
      </c>
      <c r="BT20">
        <v>49.119720000000001</v>
      </c>
      <c r="BU20">
        <v>41.673349999999999</v>
      </c>
      <c r="BV20">
        <v>47.617469999999997</v>
      </c>
      <c r="BW20">
        <v>40.438929999999999</v>
      </c>
      <c r="BX20">
        <v>45.174999999999997</v>
      </c>
      <c r="BY20">
        <v>44.980690000000003</v>
      </c>
      <c r="BZ20">
        <v>48.591239999999999</v>
      </c>
      <c r="CA20">
        <v>41.434159999999999</v>
      </c>
      <c r="CB20">
        <v>47.399920000000002</v>
      </c>
      <c r="CC20">
        <v>39.348059999999997</v>
      </c>
      <c r="CD20">
        <v>45.05809</v>
      </c>
      <c r="CE20">
        <v>38.580869999999997</v>
      </c>
      <c r="CF20">
        <v>39.06908</v>
      </c>
      <c r="CG20">
        <v>39.858870000000003</v>
      </c>
      <c r="CH20">
        <v>39.577159999999999</v>
      </c>
      <c r="CI20">
        <v>34.308369999999996</v>
      </c>
      <c r="CJ20">
        <v>38.103450000000002</v>
      </c>
      <c r="CK20">
        <v>38.697009999999999</v>
      </c>
      <c r="CL20">
        <v>38.352939999999997</v>
      </c>
      <c r="CM20">
        <v>44.727310000000003</v>
      </c>
      <c r="CN20">
        <v>44.793590000000002</v>
      </c>
      <c r="CO20">
        <v>47.725230000000003</v>
      </c>
      <c r="CP20">
        <v>46.681840000000001</v>
      </c>
      <c r="CQ20">
        <v>45.627580000000002</v>
      </c>
      <c r="CR20">
        <v>46.889139999999998</v>
      </c>
      <c r="CS20">
        <v>44.914340000000003</v>
      </c>
      <c r="CT20">
        <v>45.860140000000001</v>
      </c>
      <c r="CU20">
        <v>45.249630000000003</v>
      </c>
      <c r="CV20">
        <v>45.934759999999997</v>
      </c>
      <c r="CW20">
        <v>47.134790000000002</v>
      </c>
      <c r="CX20">
        <v>44.45608</v>
      </c>
      <c r="CY20">
        <v>44.997149999999998</v>
      </c>
      <c r="CZ20">
        <v>6.0484600000000004</v>
      </c>
      <c r="DA20">
        <v>6.6463099999999997</v>
      </c>
      <c r="DB20">
        <v>9.6433900000000001</v>
      </c>
      <c r="DC20">
        <v>5.9564199999999996</v>
      </c>
      <c r="DD20">
        <v>6.4824200000000003</v>
      </c>
      <c r="DE20">
        <v>6.0704399999999996</v>
      </c>
      <c r="DF20">
        <v>5.3558000000000003</v>
      </c>
      <c r="DG20">
        <v>39.005890000000001</v>
      </c>
      <c r="DH20">
        <v>15.21317</v>
      </c>
      <c r="DI20">
        <v>11.21011</v>
      </c>
      <c r="DJ20">
        <v>15.586029999999999</v>
      </c>
      <c r="DK20">
        <v>9.1075300000000006</v>
      </c>
      <c r="DL20">
        <v>8.4007199999999997</v>
      </c>
      <c r="DM20">
        <v>59.251330000000003</v>
      </c>
      <c r="DN20">
        <v>52.07826</v>
      </c>
      <c r="DO20">
        <v>52.722329999999999</v>
      </c>
      <c r="DP20">
        <v>58.601370000000003</v>
      </c>
      <c r="DQ20">
        <v>61.26934</v>
      </c>
      <c r="DR20">
        <v>58.128720000000001</v>
      </c>
      <c r="DS20">
        <v>59.308959999999999</v>
      </c>
      <c r="DT20">
        <v>57.50441</v>
      </c>
      <c r="DU20">
        <v>57.719850000000001</v>
      </c>
      <c r="DV20">
        <v>53.334609999999998</v>
      </c>
      <c r="DW20">
        <v>57.042029999999997</v>
      </c>
      <c r="DX20">
        <v>37.518770000000004</v>
      </c>
      <c r="DY20">
        <v>39.93336</v>
      </c>
      <c r="DZ20">
        <v>57.041690000000003</v>
      </c>
      <c r="EA20">
        <v>14.66663</v>
      </c>
      <c r="EB20">
        <v>34.454459999999997</v>
      </c>
      <c r="EC20">
        <v>44.748069999999998</v>
      </c>
      <c r="ED20">
        <v>39.233989999999999</v>
      </c>
      <c r="EE20">
        <v>29.82076</v>
      </c>
      <c r="EF20">
        <v>41.348689999999998</v>
      </c>
      <c r="EG20">
        <v>29.16705</v>
      </c>
      <c r="EH20">
        <v>38.135739999999998</v>
      </c>
      <c r="EI20">
        <v>31.531230000000001</v>
      </c>
      <c r="EJ20">
        <v>52.534390000000002</v>
      </c>
      <c r="EK20">
        <v>35.335270000000001</v>
      </c>
      <c r="EL20">
        <v>6.9237500000000001</v>
      </c>
      <c r="EM20">
        <v>25.492629999999998</v>
      </c>
      <c r="EN20">
        <v>61.008139999999997</v>
      </c>
      <c r="EO20">
        <v>21.980899999999998</v>
      </c>
      <c r="EP20">
        <v>41.542470000000002</v>
      </c>
      <c r="EQ20">
        <v>43.311010000000003</v>
      </c>
      <c r="ER20">
        <v>33.662289999999999</v>
      </c>
      <c r="ES20">
        <v>43.664490000000001</v>
      </c>
    </row>
    <row r="21" spans="1:149" x14ac:dyDescent="0.3">
      <c r="A21" t="s">
        <v>19</v>
      </c>
      <c r="B21">
        <v>14.260339999999999</v>
      </c>
      <c r="C21">
        <v>15.2224</v>
      </c>
      <c r="D21">
        <v>14.06817</v>
      </c>
      <c r="E21" s="3">
        <v>30.370629999999998</v>
      </c>
      <c r="F21">
        <v>9.4487199999999998</v>
      </c>
      <c r="G21">
        <v>14.672079999999999</v>
      </c>
      <c r="H21">
        <v>16.903230000000001</v>
      </c>
      <c r="I21">
        <v>14.11379</v>
      </c>
      <c r="J21">
        <v>10.229050000000001</v>
      </c>
      <c r="K21">
        <v>13.57648</v>
      </c>
      <c r="L21">
        <v>8.4865399999999998</v>
      </c>
      <c r="M21">
        <v>8.4035899999999994</v>
      </c>
      <c r="N21">
        <v>32.701250000000002</v>
      </c>
      <c r="O21">
        <v>32.920009999999998</v>
      </c>
      <c r="P21">
        <v>14.121029999999999</v>
      </c>
      <c r="Q21">
        <v>11.93317</v>
      </c>
      <c r="R21">
        <v>14.051450000000001</v>
      </c>
      <c r="S21">
        <v>16.411010000000001</v>
      </c>
      <c r="T21">
        <v>9.7462999999999997</v>
      </c>
      <c r="U21">
        <v>0</v>
      </c>
      <c r="V21">
        <v>15.54387</v>
      </c>
      <c r="W21">
        <v>17.179739999999999</v>
      </c>
      <c r="X21">
        <v>13.63125</v>
      </c>
      <c r="Y21">
        <v>23.256779999999999</v>
      </c>
      <c r="Z21">
        <v>10.272320000000001</v>
      </c>
      <c r="AA21">
        <v>33.375860000000003</v>
      </c>
      <c r="AB21">
        <v>17.404330000000002</v>
      </c>
      <c r="AC21">
        <v>32.12538</v>
      </c>
      <c r="AD21">
        <v>23.299969999999998</v>
      </c>
      <c r="AE21">
        <v>12.34442</v>
      </c>
      <c r="AF21">
        <v>10.601100000000001</v>
      </c>
      <c r="AG21">
        <v>11.528130000000001</v>
      </c>
      <c r="AH21">
        <v>33.06664</v>
      </c>
      <c r="AI21">
        <v>16.275310000000001</v>
      </c>
      <c r="AJ21">
        <v>12.352119999999999</v>
      </c>
      <c r="AK21">
        <v>17.150230000000001</v>
      </c>
      <c r="AL21">
        <v>14.06953</v>
      </c>
      <c r="AM21">
        <v>26.031020000000002</v>
      </c>
      <c r="AN21">
        <v>32.78295</v>
      </c>
      <c r="AO21">
        <v>14.95839</v>
      </c>
      <c r="AP21">
        <v>33.655839999999998</v>
      </c>
      <c r="AQ21">
        <v>27.785959999999999</v>
      </c>
      <c r="AR21">
        <v>29.772179999999999</v>
      </c>
      <c r="AS21">
        <v>22.38205</v>
      </c>
      <c r="AT21">
        <v>19.63101</v>
      </c>
      <c r="AU21">
        <v>20.896190000000001</v>
      </c>
      <c r="AV21">
        <v>18.16619</v>
      </c>
      <c r="AW21">
        <v>28.637709999999998</v>
      </c>
      <c r="AX21">
        <v>32.850140000000003</v>
      </c>
      <c r="AY21">
        <v>14.66689</v>
      </c>
      <c r="AZ21">
        <v>15.87909</v>
      </c>
      <c r="BA21">
        <v>30.022860000000001</v>
      </c>
      <c r="BB21">
        <v>16.21979</v>
      </c>
      <c r="BC21">
        <v>10.594950000000001</v>
      </c>
      <c r="BD21">
        <v>12.451700000000001</v>
      </c>
      <c r="BE21">
        <v>23.492599999999999</v>
      </c>
      <c r="BF21">
        <v>14.602779999999999</v>
      </c>
      <c r="BG21">
        <v>12.45025</v>
      </c>
      <c r="BH21">
        <v>13.312279999999999</v>
      </c>
      <c r="BI21">
        <v>18.730530000000002</v>
      </c>
      <c r="BJ21">
        <v>8.2366499999999991</v>
      </c>
      <c r="BK21">
        <v>15.68547</v>
      </c>
      <c r="BL21">
        <v>58.685450000000003</v>
      </c>
      <c r="BM21">
        <v>50.60181</v>
      </c>
      <c r="BN21">
        <v>41.481059999999999</v>
      </c>
      <c r="BO21">
        <v>32.103960000000001</v>
      </c>
      <c r="BP21">
        <v>43.092959999999998</v>
      </c>
      <c r="BQ21">
        <v>32.398800000000001</v>
      </c>
      <c r="BR21">
        <v>38.839759999999998</v>
      </c>
      <c r="BS21">
        <v>34.082509999999999</v>
      </c>
      <c r="BT21">
        <v>47.248399999999997</v>
      </c>
      <c r="BU21">
        <v>41.248130000000003</v>
      </c>
      <c r="BV21">
        <v>47.792140000000003</v>
      </c>
      <c r="BW21">
        <v>41.2639</v>
      </c>
      <c r="BX21">
        <v>44.647730000000003</v>
      </c>
      <c r="BY21">
        <v>44.546680000000002</v>
      </c>
      <c r="BZ21">
        <v>47.056350000000002</v>
      </c>
      <c r="CA21">
        <v>40.17606</v>
      </c>
      <c r="CB21">
        <v>47.144159999999999</v>
      </c>
      <c r="CC21">
        <v>38.113349999999997</v>
      </c>
      <c r="CD21">
        <v>44.667619999999999</v>
      </c>
      <c r="CE21">
        <v>34.336469999999998</v>
      </c>
      <c r="CF21">
        <v>34.61515</v>
      </c>
      <c r="CG21">
        <v>35.092829999999999</v>
      </c>
      <c r="CH21">
        <v>34.884210000000003</v>
      </c>
      <c r="CI21">
        <v>30.642669999999999</v>
      </c>
      <c r="CJ21">
        <v>34.141509999999997</v>
      </c>
      <c r="CK21">
        <v>34.15692</v>
      </c>
      <c r="CL21">
        <v>34.013449999999999</v>
      </c>
      <c r="CM21">
        <v>43.469169999999998</v>
      </c>
      <c r="CN21">
        <v>43.59948</v>
      </c>
      <c r="CO21">
        <v>46.080599999999997</v>
      </c>
      <c r="CP21">
        <v>45.160769999999999</v>
      </c>
      <c r="CQ21">
        <v>44.018700000000003</v>
      </c>
      <c r="CR21">
        <v>45.388280000000002</v>
      </c>
      <c r="CS21">
        <v>43.336069999999999</v>
      </c>
      <c r="CT21">
        <v>44.408499999999997</v>
      </c>
      <c r="CU21">
        <v>43.987879999999997</v>
      </c>
      <c r="CV21">
        <v>44.416670000000003</v>
      </c>
      <c r="CW21">
        <v>45.464440000000003</v>
      </c>
      <c r="CX21">
        <v>43.188929999999999</v>
      </c>
      <c r="CY21">
        <v>43.804769999999998</v>
      </c>
      <c r="CZ21">
        <v>11.98718</v>
      </c>
      <c r="DA21">
        <v>11.89554</v>
      </c>
      <c r="DB21">
        <v>14.58168</v>
      </c>
      <c r="DC21">
        <v>9.9295100000000005</v>
      </c>
      <c r="DD21">
        <v>7.4028299999999998</v>
      </c>
      <c r="DE21">
        <v>11.86665</v>
      </c>
      <c r="DF21">
        <v>11.2165</v>
      </c>
      <c r="DG21">
        <v>38.248339999999999</v>
      </c>
      <c r="DH21">
        <v>19.371130000000001</v>
      </c>
      <c r="DI21">
        <v>15.19894</v>
      </c>
      <c r="DJ21">
        <v>19.4864</v>
      </c>
      <c r="DK21">
        <v>14.02032</v>
      </c>
      <c r="DL21">
        <v>14.02904</v>
      </c>
      <c r="DM21">
        <v>57.62706</v>
      </c>
      <c r="DN21">
        <v>50.324829999999999</v>
      </c>
      <c r="DO21">
        <v>51.112589999999997</v>
      </c>
      <c r="DP21">
        <v>56.837569999999999</v>
      </c>
      <c r="DQ21">
        <v>59.818019999999997</v>
      </c>
      <c r="DR21">
        <v>56.575000000000003</v>
      </c>
      <c r="DS21">
        <v>57.389650000000003</v>
      </c>
      <c r="DT21">
        <v>56.07761</v>
      </c>
      <c r="DU21">
        <v>56.291319999999999</v>
      </c>
      <c r="DV21">
        <v>51.333739999999999</v>
      </c>
      <c r="DW21">
        <v>55.356319999999997</v>
      </c>
      <c r="DX21">
        <v>33.653730000000003</v>
      </c>
      <c r="DY21">
        <v>35.504809999999999</v>
      </c>
      <c r="DZ21">
        <v>55.291719999999998</v>
      </c>
      <c r="EA21">
        <v>16.91977</v>
      </c>
      <c r="EB21">
        <v>30.582239999999999</v>
      </c>
      <c r="EC21">
        <v>43.371569999999998</v>
      </c>
      <c r="ED21">
        <v>35.045369999999998</v>
      </c>
      <c r="EE21">
        <v>30.763459999999998</v>
      </c>
      <c r="EF21">
        <v>40.914670000000001</v>
      </c>
      <c r="EG21">
        <v>30.06766</v>
      </c>
      <c r="EH21">
        <v>37.342300000000002</v>
      </c>
      <c r="EI21">
        <v>31.104959999999998</v>
      </c>
      <c r="EJ21">
        <v>51.11233</v>
      </c>
      <c r="EK21">
        <v>31.310829999999999</v>
      </c>
      <c r="EL21">
        <v>11.17379</v>
      </c>
      <c r="EM21">
        <v>26.463159999999998</v>
      </c>
      <c r="EN21">
        <v>59.491340000000001</v>
      </c>
      <c r="EO21">
        <v>23.590309999999999</v>
      </c>
      <c r="EP21">
        <v>40.326450000000001</v>
      </c>
      <c r="EQ21">
        <v>42.293750000000003</v>
      </c>
      <c r="ER21">
        <v>29.462409999999998</v>
      </c>
      <c r="ES21">
        <v>42.322270000000003</v>
      </c>
    </row>
    <row r="22" spans="1:149" x14ac:dyDescent="0.3">
      <c r="A22" t="s">
        <v>20</v>
      </c>
      <c r="B22">
        <v>18.744289999999999</v>
      </c>
      <c r="C22">
        <v>8.9383499999999998</v>
      </c>
      <c r="D22">
        <v>16.6523</v>
      </c>
      <c r="E22" s="3">
        <v>25.50254</v>
      </c>
      <c r="F22">
        <v>11.422560000000001</v>
      </c>
      <c r="G22">
        <v>4.1559600000000003</v>
      </c>
      <c r="H22">
        <v>6.2479399999999998</v>
      </c>
      <c r="I22">
        <v>10.20711</v>
      </c>
      <c r="J22">
        <v>12.969250000000001</v>
      </c>
      <c r="K22">
        <v>14.220549999999999</v>
      </c>
      <c r="L22">
        <v>12.09601</v>
      </c>
      <c r="M22">
        <v>13.98973</v>
      </c>
      <c r="N22">
        <v>29.438020000000002</v>
      </c>
      <c r="O22">
        <v>30.529579999999999</v>
      </c>
      <c r="P22">
        <v>17.774059999999999</v>
      </c>
      <c r="Q22">
        <v>14.30036</v>
      </c>
      <c r="R22">
        <v>16.747979999999998</v>
      </c>
      <c r="S22">
        <v>8.6456700000000009</v>
      </c>
      <c r="T22">
        <v>13.195360000000001</v>
      </c>
      <c r="U22">
        <v>15.54387</v>
      </c>
      <c r="V22">
        <v>0</v>
      </c>
      <c r="W22">
        <v>18.822780000000002</v>
      </c>
      <c r="X22">
        <v>10.571149999999999</v>
      </c>
      <c r="Y22">
        <v>10.74728</v>
      </c>
      <c r="Z22">
        <v>9.7878100000000003</v>
      </c>
      <c r="AA22">
        <v>33.880879999999998</v>
      </c>
      <c r="AB22">
        <v>15.07976</v>
      </c>
      <c r="AC22">
        <v>30.36082</v>
      </c>
      <c r="AD22">
        <v>10.129189999999999</v>
      </c>
      <c r="AE22">
        <v>15.87452</v>
      </c>
      <c r="AF22">
        <v>15.486840000000001</v>
      </c>
      <c r="AG22">
        <v>8.4003800000000002</v>
      </c>
      <c r="AH22">
        <v>30.517160000000001</v>
      </c>
      <c r="AI22">
        <v>4.9142200000000003</v>
      </c>
      <c r="AJ22">
        <v>15.11656</v>
      </c>
      <c r="AK22">
        <v>7.3130100000000002</v>
      </c>
      <c r="AL22">
        <v>17.271329999999999</v>
      </c>
      <c r="AM22">
        <v>13.748469999999999</v>
      </c>
      <c r="AN22">
        <v>28.760069999999999</v>
      </c>
      <c r="AO22">
        <v>5.0644999999999998</v>
      </c>
      <c r="AP22">
        <v>31.673660000000002</v>
      </c>
      <c r="AQ22">
        <v>14.986649999999999</v>
      </c>
      <c r="AR22">
        <v>20.355989999999998</v>
      </c>
      <c r="AS22">
        <v>10.03317</v>
      </c>
      <c r="AT22">
        <v>8.5282800000000005</v>
      </c>
      <c r="AU22">
        <v>9.8787400000000005</v>
      </c>
      <c r="AV22">
        <v>5.7438700000000003</v>
      </c>
      <c r="AW22">
        <v>22.124770000000002</v>
      </c>
      <c r="AX22">
        <v>25.580279999999998</v>
      </c>
      <c r="AY22">
        <v>4.7774900000000002</v>
      </c>
      <c r="AZ22">
        <v>5.9833999999999996</v>
      </c>
      <c r="BA22">
        <v>28.365829999999999</v>
      </c>
      <c r="BB22">
        <v>12.296430000000001</v>
      </c>
      <c r="BC22">
        <v>12.387600000000001</v>
      </c>
      <c r="BD22">
        <v>15.5663</v>
      </c>
      <c r="BE22">
        <v>10.22443</v>
      </c>
      <c r="BF22">
        <v>4.5722399999999999</v>
      </c>
      <c r="BG22">
        <v>11.46096</v>
      </c>
      <c r="BH22">
        <v>13.24123</v>
      </c>
      <c r="BI22">
        <v>7.4098800000000002</v>
      </c>
      <c r="BJ22">
        <v>12.635949999999999</v>
      </c>
      <c r="BK22">
        <v>20.526219999999999</v>
      </c>
      <c r="BL22">
        <v>53.691470000000002</v>
      </c>
      <c r="BM22">
        <v>44.852800000000002</v>
      </c>
      <c r="BN22">
        <v>34.80236</v>
      </c>
      <c r="BO22">
        <v>33.266539999999999</v>
      </c>
      <c r="BP22">
        <v>37.41771</v>
      </c>
      <c r="BQ22">
        <v>33.426699999999997</v>
      </c>
      <c r="BR22">
        <v>31.867619999999999</v>
      </c>
      <c r="BS22">
        <v>25.24981</v>
      </c>
      <c r="BT22">
        <v>41.807780000000001</v>
      </c>
      <c r="BU22">
        <v>34.406289999999998</v>
      </c>
      <c r="BV22">
        <v>41.081949999999999</v>
      </c>
      <c r="BW22">
        <v>33.97</v>
      </c>
      <c r="BX22">
        <v>37.922170000000001</v>
      </c>
      <c r="BY22">
        <v>37.703479999999999</v>
      </c>
      <c r="BZ22">
        <v>41.320010000000003</v>
      </c>
      <c r="CA22">
        <v>33.954140000000002</v>
      </c>
      <c r="CB22">
        <v>40.192830000000001</v>
      </c>
      <c r="CC22">
        <v>31.835129999999999</v>
      </c>
      <c r="CD22">
        <v>38.10463</v>
      </c>
      <c r="CE22">
        <v>35.551589999999997</v>
      </c>
      <c r="CF22">
        <v>35.892249999999997</v>
      </c>
      <c r="CG22">
        <v>36.689790000000002</v>
      </c>
      <c r="CH22">
        <v>36.336039999999997</v>
      </c>
      <c r="CI22">
        <v>31.434670000000001</v>
      </c>
      <c r="CJ22">
        <v>35.140030000000003</v>
      </c>
      <c r="CK22">
        <v>35.911479999999997</v>
      </c>
      <c r="CL22">
        <v>35.093110000000003</v>
      </c>
      <c r="CM22">
        <v>37.679580000000001</v>
      </c>
      <c r="CN22">
        <v>37.658369999999998</v>
      </c>
      <c r="CO22">
        <v>40.914090000000002</v>
      </c>
      <c r="CP22">
        <v>39.683010000000003</v>
      </c>
      <c r="CQ22">
        <v>38.51802</v>
      </c>
      <c r="CR22">
        <v>39.953150000000001</v>
      </c>
      <c r="CS22">
        <v>37.681370000000001</v>
      </c>
      <c r="CT22">
        <v>38.74127</v>
      </c>
      <c r="CU22">
        <v>38.194809999999997</v>
      </c>
      <c r="CV22">
        <v>38.810429999999997</v>
      </c>
      <c r="CW22">
        <v>40.174280000000003</v>
      </c>
      <c r="CX22">
        <v>37.369390000000003</v>
      </c>
      <c r="CY22">
        <v>37.942259999999997</v>
      </c>
      <c r="CZ22">
        <v>16.333819999999999</v>
      </c>
      <c r="DA22">
        <v>16.65896</v>
      </c>
      <c r="DB22">
        <v>19.690090000000001</v>
      </c>
      <c r="DC22">
        <v>15.83975</v>
      </c>
      <c r="DD22">
        <v>13.259639999999999</v>
      </c>
      <c r="DE22">
        <v>15.30884</v>
      </c>
      <c r="DF22">
        <v>15.5862</v>
      </c>
      <c r="DG22">
        <v>31.945119999999999</v>
      </c>
      <c r="DH22">
        <v>24.075949999999999</v>
      </c>
      <c r="DI22">
        <v>20.77693</v>
      </c>
      <c r="DJ22">
        <v>24.557400000000001</v>
      </c>
      <c r="DK22">
        <v>18.987179999999999</v>
      </c>
      <c r="DL22">
        <v>18.201429999999998</v>
      </c>
      <c r="DM22">
        <v>52.186349999999997</v>
      </c>
      <c r="DN22">
        <v>44.939279999999997</v>
      </c>
      <c r="DO22">
        <v>45.461010000000002</v>
      </c>
      <c r="DP22">
        <v>51.91142</v>
      </c>
      <c r="DQ22">
        <v>54.90652</v>
      </c>
      <c r="DR22">
        <v>51.205680000000001</v>
      </c>
      <c r="DS22">
        <v>52.583480000000002</v>
      </c>
      <c r="DT22">
        <v>50.538049999999998</v>
      </c>
      <c r="DU22">
        <v>50.814619999999998</v>
      </c>
      <c r="DV22">
        <v>45.929780000000001</v>
      </c>
      <c r="DW22">
        <v>49.628329999999998</v>
      </c>
      <c r="DX22">
        <v>34.57723</v>
      </c>
      <c r="DY22">
        <v>36.333350000000003</v>
      </c>
      <c r="DZ22">
        <v>50.030909999999999</v>
      </c>
      <c r="EA22">
        <v>9.9552800000000001</v>
      </c>
      <c r="EB22">
        <v>31.617799999999999</v>
      </c>
      <c r="EC22">
        <v>37.497120000000002</v>
      </c>
      <c r="ED22">
        <v>34.525939999999999</v>
      </c>
      <c r="EE22">
        <v>20.352060000000002</v>
      </c>
      <c r="EF22">
        <v>34.070410000000003</v>
      </c>
      <c r="EG22">
        <v>21.542310000000001</v>
      </c>
      <c r="EH22">
        <v>30.6693</v>
      </c>
      <c r="EI22">
        <v>21.40232</v>
      </c>
      <c r="EJ22">
        <v>43.476979999999998</v>
      </c>
      <c r="EK22">
        <v>32.285130000000002</v>
      </c>
      <c r="EL22">
        <v>9.44815</v>
      </c>
      <c r="EM22">
        <v>18.360420000000001</v>
      </c>
      <c r="EN22">
        <v>54.442970000000003</v>
      </c>
      <c r="EO22">
        <v>16.039259999999999</v>
      </c>
      <c r="EP22">
        <v>32.229559999999999</v>
      </c>
      <c r="EQ22">
        <v>34.274000000000001</v>
      </c>
      <c r="ER22">
        <v>30.42023</v>
      </c>
      <c r="ES22">
        <v>36.117080000000001</v>
      </c>
    </row>
    <row r="23" spans="1:149" x14ac:dyDescent="0.3">
      <c r="A23" t="s">
        <v>21</v>
      </c>
      <c r="B23">
        <v>16.463509999999999</v>
      </c>
      <c r="C23">
        <v>16.946829999999999</v>
      </c>
      <c r="D23">
        <v>17.357130000000002</v>
      </c>
      <c r="E23" s="3">
        <v>34.708449999999999</v>
      </c>
      <c r="F23">
        <v>17.35848</v>
      </c>
      <c r="G23">
        <v>17.680350000000001</v>
      </c>
      <c r="H23">
        <v>19.951419999999999</v>
      </c>
      <c r="I23">
        <v>17.100729999999999</v>
      </c>
      <c r="J23">
        <v>15.666219999999999</v>
      </c>
      <c r="K23">
        <v>17.868680000000001</v>
      </c>
      <c r="L23">
        <v>15.113849999999999</v>
      </c>
      <c r="M23">
        <v>14.93013</v>
      </c>
      <c r="N23">
        <v>38.846449999999997</v>
      </c>
      <c r="O23">
        <v>38.865200000000002</v>
      </c>
      <c r="P23">
        <v>16.664660000000001</v>
      </c>
      <c r="Q23">
        <v>15.687469999999999</v>
      </c>
      <c r="R23">
        <v>17.114439999999998</v>
      </c>
      <c r="S23">
        <v>18.35876</v>
      </c>
      <c r="T23">
        <v>14.888299999999999</v>
      </c>
      <c r="U23">
        <v>17.179739999999999</v>
      </c>
      <c r="V23">
        <v>18.822780000000002</v>
      </c>
      <c r="W23">
        <v>0</v>
      </c>
      <c r="X23">
        <v>16.570489999999999</v>
      </c>
      <c r="Y23">
        <v>25.373729999999998</v>
      </c>
      <c r="Z23">
        <v>17.256710000000002</v>
      </c>
      <c r="AA23">
        <v>40.485340000000001</v>
      </c>
      <c r="AB23">
        <v>14.842930000000001</v>
      </c>
      <c r="AC23">
        <v>38.971339999999998</v>
      </c>
      <c r="AD23">
        <v>24.620529999999999</v>
      </c>
      <c r="AE23">
        <v>15.15094</v>
      </c>
      <c r="AF23">
        <v>14.485860000000001</v>
      </c>
      <c r="AG23">
        <v>16.040579999999999</v>
      </c>
      <c r="AH23">
        <v>40.002339999999997</v>
      </c>
      <c r="AI23">
        <v>17.752520000000001</v>
      </c>
      <c r="AJ23">
        <v>15.7552</v>
      </c>
      <c r="AK23">
        <v>19.017749999999999</v>
      </c>
      <c r="AL23">
        <v>16.67539</v>
      </c>
      <c r="AM23">
        <v>26.892910000000001</v>
      </c>
      <c r="AN23">
        <v>39.195619999999998</v>
      </c>
      <c r="AO23">
        <v>19.005980000000001</v>
      </c>
      <c r="AP23">
        <v>40.134650000000001</v>
      </c>
      <c r="AQ23">
        <v>29.160920000000001</v>
      </c>
      <c r="AR23">
        <v>33.342889999999997</v>
      </c>
      <c r="AS23">
        <v>23.543990000000001</v>
      </c>
      <c r="AT23">
        <v>21.208600000000001</v>
      </c>
      <c r="AU23">
        <v>22.89481</v>
      </c>
      <c r="AV23">
        <v>19.699380000000001</v>
      </c>
      <c r="AW23">
        <v>33.465339999999998</v>
      </c>
      <c r="AX23">
        <v>35.487969999999997</v>
      </c>
      <c r="AY23">
        <v>17.66019</v>
      </c>
      <c r="AZ23">
        <v>19.473400000000002</v>
      </c>
      <c r="BA23">
        <v>36.698639999999997</v>
      </c>
      <c r="BB23">
        <v>20.620180000000001</v>
      </c>
      <c r="BC23">
        <v>15.61294</v>
      </c>
      <c r="BD23">
        <v>14.596310000000001</v>
      </c>
      <c r="BE23">
        <v>24.443339999999999</v>
      </c>
      <c r="BF23">
        <v>17.034970000000001</v>
      </c>
      <c r="BG23">
        <v>16.281849999999999</v>
      </c>
      <c r="BH23">
        <v>17.29693</v>
      </c>
      <c r="BI23">
        <v>20.409500000000001</v>
      </c>
      <c r="BJ23">
        <v>15.29419</v>
      </c>
      <c r="BK23">
        <v>18.326689999999999</v>
      </c>
      <c r="BL23">
        <v>61.989249999999998</v>
      </c>
      <c r="BM23">
        <v>52.767409999999998</v>
      </c>
      <c r="BN23">
        <v>42.42109</v>
      </c>
      <c r="BO23">
        <v>38.387569999999997</v>
      </c>
      <c r="BP23">
        <v>43.786279999999998</v>
      </c>
      <c r="BQ23">
        <v>38.626089999999998</v>
      </c>
      <c r="BR23">
        <v>39.482469999999999</v>
      </c>
      <c r="BS23">
        <v>35.041499999999999</v>
      </c>
      <c r="BT23">
        <v>50.635930000000002</v>
      </c>
      <c r="BU23">
        <v>41.461910000000003</v>
      </c>
      <c r="BV23">
        <v>47.29139</v>
      </c>
      <c r="BW23">
        <v>41.117989999999999</v>
      </c>
      <c r="BX23">
        <v>45.549390000000002</v>
      </c>
      <c r="BY23">
        <v>45.341709999999999</v>
      </c>
      <c r="BZ23">
        <v>48.128059999999998</v>
      </c>
      <c r="CA23">
        <v>35.154400000000003</v>
      </c>
      <c r="CB23">
        <v>48.287239999999997</v>
      </c>
      <c r="CC23">
        <v>39.42794</v>
      </c>
      <c r="CD23">
        <v>46.197479999999999</v>
      </c>
      <c r="CE23">
        <v>40.622950000000003</v>
      </c>
      <c r="CF23">
        <v>41.078380000000003</v>
      </c>
      <c r="CG23">
        <v>41.577159999999999</v>
      </c>
      <c r="CH23">
        <v>41.675139999999999</v>
      </c>
      <c r="CI23">
        <v>36.456910000000001</v>
      </c>
      <c r="CJ23">
        <v>40.098860000000002</v>
      </c>
      <c r="CK23">
        <v>40.937269999999998</v>
      </c>
      <c r="CL23">
        <v>40.35192</v>
      </c>
      <c r="CM23">
        <v>43.52402</v>
      </c>
      <c r="CN23">
        <v>43.472859999999997</v>
      </c>
      <c r="CO23">
        <v>45.824649999999998</v>
      </c>
      <c r="CP23">
        <v>45.063549999999999</v>
      </c>
      <c r="CQ23">
        <v>44.02375</v>
      </c>
      <c r="CR23">
        <v>45.187539999999998</v>
      </c>
      <c r="CS23">
        <v>43.40014</v>
      </c>
      <c r="CT23">
        <v>44.337850000000003</v>
      </c>
      <c r="CU23">
        <v>43.971200000000003</v>
      </c>
      <c r="CV23">
        <v>44.432749999999999</v>
      </c>
      <c r="CW23">
        <v>45.349820000000001</v>
      </c>
      <c r="CX23">
        <v>43.215229999999998</v>
      </c>
      <c r="CY23">
        <v>43.76249</v>
      </c>
      <c r="CZ23">
        <v>14.820360000000001</v>
      </c>
      <c r="DA23">
        <v>15.145519999999999</v>
      </c>
      <c r="DB23">
        <v>16.43993</v>
      </c>
      <c r="DC23">
        <v>13.99691</v>
      </c>
      <c r="DD23">
        <v>14.53003</v>
      </c>
      <c r="DE23">
        <v>15.4718</v>
      </c>
      <c r="DF23">
        <v>15.08845</v>
      </c>
      <c r="DG23">
        <v>40.234549999999999</v>
      </c>
      <c r="DH23">
        <v>21.057020000000001</v>
      </c>
      <c r="DI23">
        <v>17.57742</v>
      </c>
      <c r="DJ23">
        <v>21.464580000000002</v>
      </c>
      <c r="DK23">
        <v>15.817130000000001</v>
      </c>
      <c r="DL23">
        <v>16.381769999999999</v>
      </c>
      <c r="DM23">
        <v>60.986359999999998</v>
      </c>
      <c r="DN23">
        <v>52.898530000000001</v>
      </c>
      <c r="DO23">
        <v>54.061109999999999</v>
      </c>
      <c r="DP23">
        <v>60.917569999999998</v>
      </c>
      <c r="DQ23">
        <v>63.94867</v>
      </c>
      <c r="DR23">
        <v>59.543489999999998</v>
      </c>
      <c r="DS23">
        <v>61.455039999999997</v>
      </c>
      <c r="DT23">
        <v>59.103090000000002</v>
      </c>
      <c r="DU23">
        <v>59.351849999999999</v>
      </c>
      <c r="DV23">
        <v>52.129190000000001</v>
      </c>
      <c r="DW23">
        <v>58.450330000000001</v>
      </c>
      <c r="DX23">
        <v>39.520310000000002</v>
      </c>
      <c r="DY23">
        <v>41.956380000000003</v>
      </c>
      <c r="DZ23">
        <v>59.057470000000002</v>
      </c>
      <c r="EA23">
        <v>18.919419999999999</v>
      </c>
      <c r="EB23">
        <v>36.634950000000003</v>
      </c>
      <c r="EC23">
        <v>43.610950000000003</v>
      </c>
      <c r="ED23">
        <v>41.958320000000001</v>
      </c>
      <c r="EE23">
        <v>32.538829999999997</v>
      </c>
      <c r="EF23">
        <v>41.603639999999999</v>
      </c>
      <c r="EG23">
        <v>31.048390000000001</v>
      </c>
      <c r="EH23">
        <v>38.327179999999998</v>
      </c>
      <c r="EI23">
        <v>34.142180000000003</v>
      </c>
      <c r="EJ23">
        <v>54.628959999999999</v>
      </c>
      <c r="EK23">
        <v>37.945920000000001</v>
      </c>
      <c r="EL23">
        <v>15.26149</v>
      </c>
      <c r="EM23">
        <v>27.07124</v>
      </c>
      <c r="EN23">
        <v>63.198160000000001</v>
      </c>
      <c r="EO23">
        <v>24.230149999999998</v>
      </c>
      <c r="EP23">
        <v>42.750219999999999</v>
      </c>
      <c r="EQ23">
        <v>44.45879</v>
      </c>
      <c r="ER23">
        <v>36.290939999999999</v>
      </c>
      <c r="ES23">
        <v>44.941879999999998</v>
      </c>
    </row>
    <row r="24" spans="1:149" x14ac:dyDescent="0.3">
      <c r="A24" t="s">
        <v>22</v>
      </c>
      <c r="B24">
        <v>13.439260000000001</v>
      </c>
      <c r="C24">
        <v>8.6397099999999991</v>
      </c>
      <c r="D24">
        <v>10.03037</v>
      </c>
      <c r="E24" s="3">
        <v>30.888719999999999</v>
      </c>
      <c r="F24">
        <v>9.4249100000000006</v>
      </c>
      <c r="G24">
        <v>8.9068000000000005</v>
      </c>
      <c r="H24">
        <v>12.15484</v>
      </c>
      <c r="I24">
        <v>7.1872199999999999</v>
      </c>
      <c r="J24">
        <v>9.87669</v>
      </c>
      <c r="K24">
        <v>8.0976300000000005</v>
      </c>
      <c r="L24">
        <v>10.388909999999999</v>
      </c>
      <c r="M24">
        <v>10.8843</v>
      </c>
      <c r="N24">
        <v>36.137650000000001</v>
      </c>
      <c r="O24">
        <v>36.765239999999999</v>
      </c>
      <c r="P24">
        <v>11.26713</v>
      </c>
      <c r="Q24">
        <v>8.8219200000000004</v>
      </c>
      <c r="R24">
        <v>10.164580000000001</v>
      </c>
      <c r="S24">
        <v>7.8517900000000003</v>
      </c>
      <c r="T24">
        <v>9.7428500000000007</v>
      </c>
      <c r="U24">
        <v>13.63125</v>
      </c>
      <c r="V24">
        <v>10.571149999999999</v>
      </c>
      <c r="W24">
        <v>16.570489999999999</v>
      </c>
      <c r="X24">
        <v>0</v>
      </c>
      <c r="Y24">
        <v>17.909089999999999</v>
      </c>
      <c r="Z24">
        <v>8.1160899999999998</v>
      </c>
      <c r="AA24">
        <v>39.273409999999998</v>
      </c>
      <c r="AB24">
        <v>18.828569999999999</v>
      </c>
      <c r="AC24">
        <v>36.508119999999998</v>
      </c>
      <c r="AD24">
        <v>17.097660000000001</v>
      </c>
      <c r="AE24">
        <v>9.7195400000000003</v>
      </c>
      <c r="AF24">
        <v>10.8034</v>
      </c>
      <c r="AG24">
        <v>9.6121099999999995</v>
      </c>
      <c r="AH24">
        <v>36.767119999999998</v>
      </c>
      <c r="AI24">
        <v>8.9880600000000008</v>
      </c>
      <c r="AJ24">
        <v>9.9905200000000001</v>
      </c>
      <c r="AK24">
        <v>11.034319999999999</v>
      </c>
      <c r="AL24">
        <v>10.918559999999999</v>
      </c>
      <c r="AM24">
        <v>20.71453</v>
      </c>
      <c r="AN24">
        <v>35.090730000000001</v>
      </c>
      <c r="AO24">
        <v>10.993550000000001</v>
      </c>
      <c r="AP24">
        <v>37.605179999999997</v>
      </c>
      <c r="AQ24">
        <v>22.916589999999999</v>
      </c>
      <c r="AR24">
        <v>28.13137</v>
      </c>
      <c r="AS24">
        <v>16.59299</v>
      </c>
      <c r="AT24">
        <v>15.03077</v>
      </c>
      <c r="AU24">
        <v>17.35793</v>
      </c>
      <c r="AV24">
        <v>11.95987</v>
      </c>
      <c r="AW24">
        <v>29.247499999999999</v>
      </c>
      <c r="AX24">
        <v>32.138449999999999</v>
      </c>
      <c r="AY24">
        <v>8.0085800000000003</v>
      </c>
      <c r="AZ24">
        <v>12.823740000000001</v>
      </c>
      <c r="BA24">
        <v>34.274520000000003</v>
      </c>
      <c r="BB24">
        <v>14.85966</v>
      </c>
      <c r="BC24">
        <v>9.5070800000000002</v>
      </c>
      <c r="BD24">
        <v>10.006349999999999</v>
      </c>
      <c r="BE24">
        <v>18.336010000000002</v>
      </c>
      <c r="BF24">
        <v>9.4418000000000006</v>
      </c>
      <c r="BG24">
        <v>6.5445399999999996</v>
      </c>
      <c r="BH24">
        <v>8.9405000000000001</v>
      </c>
      <c r="BI24">
        <v>12.569750000000001</v>
      </c>
      <c r="BJ24">
        <v>12.480409999999999</v>
      </c>
      <c r="BK24">
        <v>14.9313</v>
      </c>
      <c r="BL24">
        <v>58.177689999999998</v>
      </c>
      <c r="BM24">
        <v>50.033850000000001</v>
      </c>
      <c r="BN24">
        <v>39.923340000000003</v>
      </c>
      <c r="BO24">
        <v>39.359139999999996</v>
      </c>
      <c r="BP24">
        <v>43.688160000000003</v>
      </c>
      <c r="BQ24">
        <v>39.572780000000002</v>
      </c>
      <c r="BR24">
        <v>37.334110000000003</v>
      </c>
      <c r="BS24">
        <v>30.971070000000001</v>
      </c>
      <c r="BT24">
        <v>46.964019999999998</v>
      </c>
      <c r="BU24">
        <v>40.017800000000001</v>
      </c>
      <c r="BV24">
        <v>46.782519999999998</v>
      </c>
      <c r="BW24">
        <v>40.436239999999998</v>
      </c>
      <c r="BX24">
        <v>44.142670000000003</v>
      </c>
      <c r="BY24">
        <v>43.98122</v>
      </c>
      <c r="BZ24">
        <v>47.185780000000001</v>
      </c>
      <c r="CA24">
        <v>39.737290000000002</v>
      </c>
      <c r="CB24">
        <v>46.355510000000002</v>
      </c>
      <c r="CC24">
        <v>37.348880000000001</v>
      </c>
      <c r="CD24">
        <v>44.006880000000002</v>
      </c>
      <c r="CE24">
        <v>41.113370000000003</v>
      </c>
      <c r="CF24">
        <v>41.595930000000003</v>
      </c>
      <c r="CG24">
        <v>42.089599999999997</v>
      </c>
      <c r="CH24">
        <v>41.618340000000003</v>
      </c>
      <c r="CI24">
        <v>37.557189999999999</v>
      </c>
      <c r="CJ24">
        <v>40.865850000000002</v>
      </c>
      <c r="CK24">
        <v>41.312739999999998</v>
      </c>
      <c r="CL24">
        <v>40.823140000000002</v>
      </c>
      <c r="CM24">
        <v>43.888370000000002</v>
      </c>
      <c r="CN24">
        <v>43.897779999999997</v>
      </c>
      <c r="CO24">
        <v>46.968220000000002</v>
      </c>
      <c r="CP24">
        <v>45.801670000000001</v>
      </c>
      <c r="CQ24">
        <v>44.761859999999999</v>
      </c>
      <c r="CR24">
        <v>46.13073</v>
      </c>
      <c r="CS24">
        <v>43.92765</v>
      </c>
      <c r="CT24">
        <v>44.944969999999998</v>
      </c>
      <c r="CU24">
        <v>44.376530000000002</v>
      </c>
      <c r="CV24">
        <v>45.00544</v>
      </c>
      <c r="CW24">
        <v>46.256079999999997</v>
      </c>
      <c r="CX24">
        <v>43.454749999999997</v>
      </c>
      <c r="CY24">
        <v>44.14049</v>
      </c>
      <c r="CZ24">
        <v>12.20655</v>
      </c>
      <c r="DA24">
        <v>12.26404</v>
      </c>
      <c r="DB24">
        <v>13.39321</v>
      </c>
      <c r="DC24">
        <v>12.55264</v>
      </c>
      <c r="DD24">
        <v>10.73057</v>
      </c>
      <c r="DE24">
        <v>10.776350000000001</v>
      </c>
      <c r="DF24">
        <v>11.767950000000001</v>
      </c>
      <c r="DG24">
        <v>37.761940000000003</v>
      </c>
      <c r="DH24">
        <v>17.645859999999999</v>
      </c>
      <c r="DI24">
        <v>14.69083</v>
      </c>
      <c r="DJ24">
        <v>17.432849999999998</v>
      </c>
      <c r="DK24">
        <v>13.193379999999999</v>
      </c>
      <c r="DL24">
        <v>12.17953</v>
      </c>
      <c r="DM24">
        <v>57.51981</v>
      </c>
      <c r="DN24">
        <v>50.391489999999997</v>
      </c>
      <c r="DO24">
        <v>50.626359999999998</v>
      </c>
      <c r="DP24">
        <v>56.604509999999998</v>
      </c>
      <c r="DQ24">
        <v>59.644469999999998</v>
      </c>
      <c r="DR24">
        <v>56.438760000000002</v>
      </c>
      <c r="DS24">
        <v>57.416170000000001</v>
      </c>
      <c r="DT24">
        <v>55.573860000000003</v>
      </c>
      <c r="DU24">
        <v>55.856560000000002</v>
      </c>
      <c r="DV24">
        <v>51.108280000000001</v>
      </c>
      <c r="DW24">
        <v>54.748139999999999</v>
      </c>
      <c r="DX24">
        <v>40.641210000000001</v>
      </c>
      <c r="DY24">
        <v>41.84205</v>
      </c>
      <c r="DZ24">
        <v>55.060400000000001</v>
      </c>
      <c r="EA24">
        <v>13.12627</v>
      </c>
      <c r="EB24">
        <v>37.69641</v>
      </c>
      <c r="EC24">
        <v>43.666420000000002</v>
      </c>
      <c r="ED24">
        <v>40.036650000000002</v>
      </c>
      <c r="EE24">
        <v>26.906649999999999</v>
      </c>
      <c r="EF24">
        <v>39.847540000000002</v>
      </c>
      <c r="EG24">
        <v>27.667280000000002</v>
      </c>
      <c r="EH24">
        <v>36.88138</v>
      </c>
      <c r="EI24">
        <v>29.02936</v>
      </c>
      <c r="EJ24">
        <v>49.658580000000001</v>
      </c>
      <c r="EK24">
        <v>38.294530000000002</v>
      </c>
      <c r="EL24">
        <v>8.4376599999999993</v>
      </c>
      <c r="EM24">
        <v>24.02908</v>
      </c>
      <c r="EN24">
        <v>59.426659999999998</v>
      </c>
      <c r="EO24">
        <v>21.098400000000002</v>
      </c>
      <c r="EP24">
        <v>38.436770000000003</v>
      </c>
      <c r="EQ24">
        <v>40.743960000000001</v>
      </c>
      <c r="ER24">
        <v>36.558990000000001</v>
      </c>
      <c r="ES24">
        <v>41.60427</v>
      </c>
    </row>
    <row r="25" spans="1:149" x14ac:dyDescent="0.3">
      <c r="A25" t="s">
        <v>23</v>
      </c>
      <c r="B25">
        <v>27.364239999999999</v>
      </c>
      <c r="C25">
        <v>16.056069999999998</v>
      </c>
      <c r="D25">
        <v>24.600210000000001</v>
      </c>
      <c r="E25" s="3">
        <v>21.115120000000001</v>
      </c>
      <c r="F25">
        <v>19.000450000000001</v>
      </c>
      <c r="G25">
        <v>11.977270000000001</v>
      </c>
      <c r="H25">
        <v>9.6580200000000005</v>
      </c>
      <c r="I25">
        <v>18.10697</v>
      </c>
      <c r="J25">
        <v>21.112179999999999</v>
      </c>
      <c r="K25">
        <v>22.00591</v>
      </c>
      <c r="L25">
        <v>19.9467</v>
      </c>
      <c r="M25">
        <v>22.60782</v>
      </c>
      <c r="N25">
        <v>27.00694</v>
      </c>
      <c r="O25">
        <v>28.192039999999999</v>
      </c>
      <c r="P25">
        <v>26.086939999999998</v>
      </c>
      <c r="Q25">
        <v>22.438680000000002</v>
      </c>
      <c r="R25">
        <v>24.201080000000001</v>
      </c>
      <c r="S25">
        <v>13.23753</v>
      </c>
      <c r="T25">
        <v>21.79731</v>
      </c>
      <c r="U25">
        <v>23.256779999999999</v>
      </c>
      <c r="V25">
        <v>10.74728</v>
      </c>
      <c r="W25">
        <v>25.373729999999998</v>
      </c>
      <c r="X25">
        <v>17.909089999999999</v>
      </c>
      <c r="Y25">
        <v>0</v>
      </c>
      <c r="Z25">
        <v>17.36965</v>
      </c>
      <c r="AA25">
        <v>31.503050000000002</v>
      </c>
      <c r="AB25">
        <v>19.86468</v>
      </c>
      <c r="AC25">
        <v>28.317979999999999</v>
      </c>
      <c r="AD25">
        <v>3.7256100000000001</v>
      </c>
      <c r="AE25">
        <v>24.467600000000001</v>
      </c>
      <c r="AF25">
        <v>23.918990000000001</v>
      </c>
      <c r="AG25">
        <v>16.382359999999998</v>
      </c>
      <c r="AH25">
        <v>27.962610000000002</v>
      </c>
      <c r="AI25">
        <v>12.43608</v>
      </c>
      <c r="AJ25">
        <v>23.498699999999999</v>
      </c>
      <c r="AK25">
        <v>12.545629999999999</v>
      </c>
      <c r="AL25">
        <v>25.833680000000001</v>
      </c>
      <c r="AM25">
        <v>7.7624500000000003</v>
      </c>
      <c r="AN25">
        <v>25.24766</v>
      </c>
      <c r="AO25">
        <v>11.43314</v>
      </c>
      <c r="AP25">
        <v>29.098710000000001</v>
      </c>
      <c r="AQ25">
        <v>8.3634799999999991</v>
      </c>
      <c r="AR25">
        <v>14.46177</v>
      </c>
      <c r="AS25">
        <v>7.5038799999999997</v>
      </c>
      <c r="AT25">
        <v>8.5567200000000003</v>
      </c>
      <c r="AU25">
        <v>6.4989600000000003</v>
      </c>
      <c r="AV25">
        <v>9.5498399999999997</v>
      </c>
      <c r="AW25">
        <v>17.94434</v>
      </c>
      <c r="AX25">
        <v>19.309760000000001</v>
      </c>
      <c r="AY25">
        <v>12.777380000000001</v>
      </c>
      <c r="AZ25">
        <v>10.81263</v>
      </c>
      <c r="BA25">
        <v>25.592970000000001</v>
      </c>
      <c r="BB25">
        <v>17.32564</v>
      </c>
      <c r="BC25">
        <v>20.905719999999999</v>
      </c>
      <c r="BD25">
        <v>23.44032</v>
      </c>
      <c r="BE25">
        <v>5.5109399999999997</v>
      </c>
      <c r="BF25">
        <v>12.368359999999999</v>
      </c>
      <c r="BG25">
        <v>19.755230000000001</v>
      </c>
      <c r="BH25">
        <v>21.421510000000001</v>
      </c>
      <c r="BI25">
        <v>9.2433599999999991</v>
      </c>
      <c r="BJ25">
        <v>19.50948</v>
      </c>
      <c r="BK25">
        <v>29.110769999999999</v>
      </c>
      <c r="BL25">
        <v>49.377549999999999</v>
      </c>
      <c r="BM25">
        <v>39.534559999999999</v>
      </c>
      <c r="BN25">
        <v>29.78604</v>
      </c>
      <c r="BO25">
        <v>32.09308</v>
      </c>
      <c r="BP25">
        <v>31.729659999999999</v>
      </c>
      <c r="BQ25">
        <v>32.08578</v>
      </c>
      <c r="BR25">
        <v>26.897259999999999</v>
      </c>
      <c r="BS25">
        <v>18.654039999999998</v>
      </c>
      <c r="BT25">
        <v>37.017629999999997</v>
      </c>
      <c r="BU25">
        <v>27.7879</v>
      </c>
      <c r="BV25">
        <v>36.146599999999999</v>
      </c>
      <c r="BW25">
        <v>28.861419999999999</v>
      </c>
      <c r="BX25">
        <v>33.146070000000002</v>
      </c>
      <c r="BY25">
        <v>32.932740000000003</v>
      </c>
      <c r="BZ25">
        <v>36.700229999999998</v>
      </c>
      <c r="CA25">
        <v>29.22616</v>
      </c>
      <c r="CB25">
        <v>35.556150000000002</v>
      </c>
      <c r="CC25">
        <v>26.532019999999999</v>
      </c>
      <c r="CD25">
        <v>33.351660000000003</v>
      </c>
      <c r="CE25">
        <v>34.041800000000002</v>
      </c>
      <c r="CF25">
        <v>34.519660000000002</v>
      </c>
      <c r="CG25">
        <v>35.151890000000002</v>
      </c>
      <c r="CH25">
        <v>34.74729</v>
      </c>
      <c r="CI25">
        <v>30.580539999999999</v>
      </c>
      <c r="CJ25">
        <v>33.990139999999997</v>
      </c>
      <c r="CK25">
        <v>34.472839999999998</v>
      </c>
      <c r="CL25">
        <v>33.705860000000001</v>
      </c>
      <c r="CM25">
        <v>32.076569999999997</v>
      </c>
      <c r="CN25">
        <v>32.006909999999998</v>
      </c>
      <c r="CO25">
        <v>35.54204</v>
      </c>
      <c r="CP25">
        <v>34.34431</v>
      </c>
      <c r="CQ25">
        <v>33.206969999999998</v>
      </c>
      <c r="CR25">
        <v>34.63035</v>
      </c>
      <c r="CS25">
        <v>32.340339999999998</v>
      </c>
      <c r="CT25">
        <v>33.272210000000001</v>
      </c>
      <c r="CU25">
        <v>32.640949999999997</v>
      </c>
      <c r="CV25">
        <v>33.351619999999997</v>
      </c>
      <c r="CW25">
        <v>34.833489999999998</v>
      </c>
      <c r="CX25">
        <v>31.652709999999999</v>
      </c>
      <c r="CY25">
        <v>32.374769999999998</v>
      </c>
      <c r="CZ25">
        <v>24.895240000000001</v>
      </c>
      <c r="DA25">
        <v>25.440249999999999</v>
      </c>
      <c r="DB25">
        <v>28.225370000000002</v>
      </c>
      <c r="DC25">
        <v>24.638159999999999</v>
      </c>
      <c r="DD25">
        <v>21.356839999999998</v>
      </c>
      <c r="DE25">
        <v>23.599350000000001</v>
      </c>
      <c r="DF25">
        <v>23.82677</v>
      </c>
      <c r="DG25">
        <v>25.4941</v>
      </c>
      <c r="DH25">
        <v>31.962990000000001</v>
      </c>
      <c r="DI25">
        <v>29.01924</v>
      </c>
      <c r="DJ25">
        <v>32.712600000000002</v>
      </c>
      <c r="DK25">
        <v>27.422260000000001</v>
      </c>
      <c r="DL25">
        <v>26.89838</v>
      </c>
      <c r="DM25">
        <v>47.56015</v>
      </c>
      <c r="DN25">
        <v>40.130629999999996</v>
      </c>
      <c r="DO25">
        <v>40.716790000000003</v>
      </c>
      <c r="DP25">
        <v>47.979900000000001</v>
      </c>
      <c r="DQ25">
        <v>51.131169999999997</v>
      </c>
      <c r="DR25">
        <v>46.991129999999998</v>
      </c>
      <c r="DS25">
        <v>48.670409999999997</v>
      </c>
      <c r="DT25">
        <v>46.248860000000001</v>
      </c>
      <c r="DU25">
        <v>46.505510000000001</v>
      </c>
      <c r="DV25">
        <v>41.174469999999999</v>
      </c>
      <c r="DW25">
        <v>45.117040000000003</v>
      </c>
      <c r="DX25">
        <v>33.198790000000002</v>
      </c>
      <c r="DY25">
        <v>34.326090000000001</v>
      </c>
      <c r="DZ25">
        <v>45.416370000000001</v>
      </c>
      <c r="EA25">
        <v>15.871919999999999</v>
      </c>
      <c r="EB25">
        <v>30.381779999999999</v>
      </c>
      <c r="EC25">
        <v>31.88307</v>
      </c>
      <c r="ED25">
        <v>31.794229999999999</v>
      </c>
      <c r="EE25">
        <v>13.76938</v>
      </c>
      <c r="EF25">
        <v>27.237629999999999</v>
      </c>
      <c r="EG25">
        <v>15.04881</v>
      </c>
      <c r="EH25">
        <v>24.161629999999999</v>
      </c>
      <c r="EI25">
        <v>15.709289999999999</v>
      </c>
      <c r="EJ25">
        <v>38.205109999999998</v>
      </c>
      <c r="EK25">
        <v>30.996410000000001</v>
      </c>
      <c r="EL25">
        <v>17.834379999999999</v>
      </c>
      <c r="EM25">
        <v>12.522500000000001</v>
      </c>
      <c r="EN25">
        <v>50.354869999999998</v>
      </c>
      <c r="EO25">
        <v>11.786160000000001</v>
      </c>
      <c r="EP25">
        <v>25.992509999999999</v>
      </c>
      <c r="EQ25">
        <v>28.4099</v>
      </c>
      <c r="ER25">
        <v>28.85059</v>
      </c>
      <c r="ES25">
        <v>30.509679999999999</v>
      </c>
    </row>
    <row r="26" spans="1:149" x14ac:dyDescent="0.3">
      <c r="A26" t="s">
        <v>24</v>
      </c>
      <c r="B26">
        <v>13.50189</v>
      </c>
      <c r="C26">
        <v>10.93779</v>
      </c>
      <c r="D26">
        <v>11.922079999999999</v>
      </c>
      <c r="E26" s="3">
        <v>30.103639999999999</v>
      </c>
      <c r="F26">
        <v>5.6859400000000004</v>
      </c>
      <c r="G26">
        <v>8.9434199999999997</v>
      </c>
      <c r="H26">
        <v>11.474629999999999</v>
      </c>
      <c r="I26">
        <v>9.5211600000000001</v>
      </c>
      <c r="J26">
        <v>7.1212900000000001</v>
      </c>
      <c r="K26">
        <v>10.299860000000001</v>
      </c>
      <c r="L26">
        <v>7.1794599999999997</v>
      </c>
      <c r="M26">
        <v>8.0586199999999995</v>
      </c>
      <c r="N26">
        <v>33.662390000000002</v>
      </c>
      <c r="O26">
        <v>34.341439999999999</v>
      </c>
      <c r="P26">
        <v>12.460369999999999</v>
      </c>
      <c r="Q26">
        <v>10.40377</v>
      </c>
      <c r="R26">
        <v>11.32835</v>
      </c>
      <c r="S26">
        <v>9.8274799999999995</v>
      </c>
      <c r="T26">
        <v>7.3017500000000002</v>
      </c>
      <c r="U26">
        <v>10.272320000000001</v>
      </c>
      <c r="V26">
        <v>9.7878100000000003</v>
      </c>
      <c r="W26">
        <v>17.256710000000002</v>
      </c>
      <c r="X26">
        <v>8.1160899999999998</v>
      </c>
      <c r="Y26">
        <v>17.36965</v>
      </c>
      <c r="Z26">
        <v>0</v>
      </c>
      <c r="AA26">
        <v>36.179360000000003</v>
      </c>
      <c r="AB26">
        <v>16.474679999999999</v>
      </c>
      <c r="AC26">
        <v>33.874690000000001</v>
      </c>
      <c r="AD26">
        <v>17.31298</v>
      </c>
      <c r="AE26">
        <v>10.65462</v>
      </c>
      <c r="AF26">
        <v>9.8981600000000007</v>
      </c>
      <c r="AG26">
        <v>6.5110200000000003</v>
      </c>
      <c r="AH26">
        <v>34.243310000000001</v>
      </c>
      <c r="AI26">
        <v>10.49616</v>
      </c>
      <c r="AJ26">
        <v>9.5027799999999996</v>
      </c>
      <c r="AK26">
        <v>12.096450000000001</v>
      </c>
      <c r="AL26">
        <v>12.10937</v>
      </c>
      <c r="AM26">
        <v>21.579820000000002</v>
      </c>
      <c r="AN26">
        <v>32.590420000000002</v>
      </c>
      <c r="AO26">
        <v>9.5260099999999994</v>
      </c>
      <c r="AP26">
        <v>35.09892</v>
      </c>
      <c r="AQ26">
        <v>22.583570000000002</v>
      </c>
      <c r="AR26">
        <v>27.047799999999999</v>
      </c>
      <c r="AS26">
        <v>17.34564</v>
      </c>
      <c r="AT26">
        <v>14.597160000000001</v>
      </c>
      <c r="AU26">
        <v>16.394369999999999</v>
      </c>
      <c r="AV26">
        <v>11.99309</v>
      </c>
      <c r="AW26">
        <v>27.488109999999999</v>
      </c>
      <c r="AX26">
        <v>31.221689999999999</v>
      </c>
      <c r="AY26">
        <v>8.6409400000000005</v>
      </c>
      <c r="AZ26">
        <v>10.458539999999999</v>
      </c>
      <c r="BA26">
        <v>31.52148</v>
      </c>
      <c r="BB26">
        <v>13.725289999999999</v>
      </c>
      <c r="BC26">
        <v>7.2122599999999997</v>
      </c>
      <c r="BD26">
        <v>11.933759999999999</v>
      </c>
      <c r="BE26">
        <v>18.25225</v>
      </c>
      <c r="BF26">
        <v>8.9497599999999995</v>
      </c>
      <c r="BG26">
        <v>7.68642</v>
      </c>
      <c r="BH26">
        <v>9.3632399999999993</v>
      </c>
      <c r="BI26">
        <v>12.787419999999999</v>
      </c>
      <c r="BJ26">
        <v>10.160970000000001</v>
      </c>
      <c r="BK26">
        <v>15.30316</v>
      </c>
      <c r="BL26">
        <v>58.02364</v>
      </c>
      <c r="BM26">
        <v>50.038310000000003</v>
      </c>
      <c r="BN26">
        <v>40.311959999999999</v>
      </c>
      <c r="BO26">
        <v>35.485500000000002</v>
      </c>
      <c r="BP26">
        <v>42.609850000000002</v>
      </c>
      <c r="BQ26">
        <v>35.760359999999999</v>
      </c>
      <c r="BR26">
        <v>37.47627</v>
      </c>
      <c r="BS26">
        <v>30.687830000000002</v>
      </c>
      <c r="BT26">
        <v>46.861109999999996</v>
      </c>
      <c r="BU26">
        <v>39.256419999999999</v>
      </c>
      <c r="BV26">
        <v>46.050060000000002</v>
      </c>
      <c r="BW26">
        <v>39.251840000000001</v>
      </c>
      <c r="BX26">
        <v>43.38852</v>
      </c>
      <c r="BY26">
        <v>43.151609999999998</v>
      </c>
      <c r="BZ26">
        <v>46.935040000000001</v>
      </c>
      <c r="CA26">
        <v>39.561320000000002</v>
      </c>
      <c r="CB26">
        <v>45.781930000000003</v>
      </c>
      <c r="CC26">
        <v>37.095579999999998</v>
      </c>
      <c r="CD26">
        <v>43.438049999999997</v>
      </c>
      <c r="CE26">
        <v>37.703530000000001</v>
      </c>
      <c r="CF26">
        <v>38.237859999999998</v>
      </c>
      <c r="CG26">
        <v>38.858510000000003</v>
      </c>
      <c r="CH26">
        <v>38.310679999999998</v>
      </c>
      <c r="CI26">
        <v>33.459589999999999</v>
      </c>
      <c r="CJ26">
        <v>37.09948</v>
      </c>
      <c r="CK26">
        <v>37.902709999999999</v>
      </c>
      <c r="CL26">
        <v>37.548859999999998</v>
      </c>
      <c r="CM26">
        <v>42.536850000000001</v>
      </c>
      <c r="CN26">
        <v>42.486089999999997</v>
      </c>
      <c r="CO26">
        <v>45.638260000000002</v>
      </c>
      <c r="CP26">
        <v>44.543120000000002</v>
      </c>
      <c r="CQ26">
        <v>43.512790000000003</v>
      </c>
      <c r="CR26">
        <v>44.829340000000002</v>
      </c>
      <c r="CS26">
        <v>42.788240000000002</v>
      </c>
      <c r="CT26">
        <v>43.678089999999997</v>
      </c>
      <c r="CU26">
        <v>43.089829999999999</v>
      </c>
      <c r="CV26">
        <v>43.756500000000003</v>
      </c>
      <c r="CW26">
        <v>45.016590000000001</v>
      </c>
      <c r="CX26">
        <v>42.19708</v>
      </c>
      <c r="CY26">
        <v>42.836660000000002</v>
      </c>
      <c r="CZ26">
        <v>11.06691</v>
      </c>
      <c r="DA26">
        <v>11.64134</v>
      </c>
      <c r="DB26">
        <v>14.14428</v>
      </c>
      <c r="DC26">
        <v>10.634259999999999</v>
      </c>
      <c r="DD26">
        <v>8.0232100000000006</v>
      </c>
      <c r="DE26">
        <v>10.198230000000001</v>
      </c>
      <c r="DF26">
        <v>10.2578</v>
      </c>
      <c r="DG26">
        <v>35.992789999999999</v>
      </c>
      <c r="DH26">
        <v>18.567990000000002</v>
      </c>
      <c r="DI26">
        <v>15.489850000000001</v>
      </c>
      <c r="DJ26">
        <v>19.277439999999999</v>
      </c>
      <c r="DK26">
        <v>13.5852</v>
      </c>
      <c r="DL26">
        <v>13.169449999999999</v>
      </c>
      <c r="DM26">
        <v>56.77937</v>
      </c>
      <c r="DN26">
        <v>50.076830000000001</v>
      </c>
      <c r="DO26">
        <v>50.55847</v>
      </c>
      <c r="DP26">
        <v>56.172029999999999</v>
      </c>
      <c r="DQ26">
        <v>59.24485</v>
      </c>
      <c r="DR26">
        <v>56.110390000000002</v>
      </c>
      <c r="DS26">
        <v>57.072780000000002</v>
      </c>
      <c r="DT26">
        <v>55.409529999999997</v>
      </c>
      <c r="DU26">
        <v>55.641440000000003</v>
      </c>
      <c r="DV26">
        <v>51.129800000000003</v>
      </c>
      <c r="DW26">
        <v>54.797910000000002</v>
      </c>
      <c r="DX26">
        <v>36.637479999999996</v>
      </c>
      <c r="DY26">
        <v>38.504219999999997</v>
      </c>
      <c r="DZ26">
        <v>54.705219999999997</v>
      </c>
      <c r="EA26">
        <v>13.01647</v>
      </c>
      <c r="EB26">
        <v>33.613709999999998</v>
      </c>
      <c r="EC26">
        <v>42.452550000000002</v>
      </c>
      <c r="ED26">
        <v>36.652839999999998</v>
      </c>
      <c r="EE26">
        <v>26.540579999999999</v>
      </c>
      <c r="EF26">
        <v>38.692680000000003</v>
      </c>
      <c r="EG26">
        <v>26.50292</v>
      </c>
      <c r="EH26">
        <v>35.453899999999997</v>
      </c>
      <c r="EI26">
        <v>27.717600000000001</v>
      </c>
      <c r="EJ26">
        <v>49.540860000000002</v>
      </c>
      <c r="EK26">
        <v>34.477849999999997</v>
      </c>
      <c r="EL26">
        <v>6.1879900000000001</v>
      </c>
      <c r="EM26">
        <v>23.129159999999999</v>
      </c>
      <c r="EN26">
        <v>59.056469999999997</v>
      </c>
      <c r="EO26">
        <v>19.794560000000001</v>
      </c>
      <c r="EP26">
        <v>38.443849999999998</v>
      </c>
      <c r="EQ26">
        <v>40.626519999999999</v>
      </c>
      <c r="ER26">
        <v>32.513779999999997</v>
      </c>
      <c r="ES26">
        <v>41.502609999999997</v>
      </c>
    </row>
    <row r="27" spans="1:149" x14ac:dyDescent="0.3">
      <c r="A27" t="s">
        <v>25</v>
      </c>
      <c r="B27">
        <v>43.446040000000004</v>
      </c>
      <c r="C27">
        <v>36.56183</v>
      </c>
      <c r="D27">
        <v>42.216279999999998</v>
      </c>
      <c r="E27" s="3">
        <v>37.474730000000001</v>
      </c>
      <c r="F27">
        <v>35.208530000000003</v>
      </c>
      <c r="G27">
        <v>34.127580000000002</v>
      </c>
      <c r="H27">
        <v>31.8841</v>
      </c>
      <c r="I27">
        <v>37.725230000000003</v>
      </c>
      <c r="J27">
        <v>37.130740000000003</v>
      </c>
      <c r="K27">
        <v>41.044179999999997</v>
      </c>
      <c r="L27">
        <v>35.15258</v>
      </c>
      <c r="M27">
        <v>36.795699999999997</v>
      </c>
      <c r="N27">
        <v>9.5175400000000003</v>
      </c>
      <c r="O27">
        <v>8.5633999999999997</v>
      </c>
      <c r="P27">
        <v>42.895319999999998</v>
      </c>
      <c r="Q27">
        <v>38.637250000000002</v>
      </c>
      <c r="R27">
        <v>42.270510000000002</v>
      </c>
      <c r="S27">
        <v>38.225059999999999</v>
      </c>
      <c r="T27">
        <v>37.980110000000003</v>
      </c>
      <c r="U27">
        <v>33.375860000000003</v>
      </c>
      <c r="V27">
        <v>33.880879999999998</v>
      </c>
      <c r="W27">
        <v>40.485340000000001</v>
      </c>
      <c r="X27">
        <v>39.273409999999998</v>
      </c>
      <c r="Y27">
        <v>31.503050000000002</v>
      </c>
      <c r="Z27">
        <v>36.179360000000003</v>
      </c>
      <c r="AA27">
        <v>0</v>
      </c>
      <c r="AB27">
        <v>36.453290000000003</v>
      </c>
      <c r="AC27">
        <v>6.7780800000000001</v>
      </c>
      <c r="AD27">
        <v>31.755800000000001</v>
      </c>
      <c r="AE27">
        <v>40.837609999999998</v>
      </c>
      <c r="AF27">
        <v>39.719340000000003</v>
      </c>
      <c r="AG27">
        <v>34.616280000000003</v>
      </c>
      <c r="AH27">
        <v>7.4901299999999997</v>
      </c>
      <c r="AI27">
        <v>35.622149999999998</v>
      </c>
      <c r="AJ27">
        <v>40.610900000000001</v>
      </c>
      <c r="AK27">
        <v>33.894179999999999</v>
      </c>
      <c r="AL27">
        <v>42.761870000000002</v>
      </c>
      <c r="AM27">
        <v>30.530339999999999</v>
      </c>
      <c r="AN27">
        <v>11.79189</v>
      </c>
      <c r="AO27">
        <v>32.974559999999997</v>
      </c>
      <c r="AP27">
        <v>8.4424700000000001</v>
      </c>
      <c r="AQ27">
        <v>30.373729999999998</v>
      </c>
      <c r="AR27">
        <v>24.06916</v>
      </c>
      <c r="AS27">
        <v>33.587829999999997</v>
      </c>
      <c r="AT27">
        <v>32.75573</v>
      </c>
      <c r="AU27">
        <v>30.67897</v>
      </c>
      <c r="AV27">
        <v>34.244079999999997</v>
      </c>
      <c r="AW27">
        <v>18.1051</v>
      </c>
      <c r="AX27">
        <v>31.859850000000002</v>
      </c>
      <c r="AY27">
        <v>35.296939999999999</v>
      </c>
      <c r="AZ27">
        <v>32.349760000000003</v>
      </c>
      <c r="BA27">
        <v>9.1860599999999994</v>
      </c>
      <c r="BB27">
        <v>33.781889999999997</v>
      </c>
      <c r="BC27">
        <v>37.70326</v>
      </c>
      <c r="BD27">
        <v>38.489809999999999</v>
      </c>
      <c r="BE27">
        <v>31.774979999999999</v>
      </c>
      <c r="BF27">
        <v>34.236519999999999</v>
      </c>
      <c r="BG27">
        <v>38.892040000000001</v>
      </c>
      <c r="BH27">
        <v>38.951279999999997</v>
      </c>
      <c r="BI27">
        <v>32.707410000000003</v>
      </c>
      <c r="BJ27">
        <v>34.031239999999997</v>
      </c>
      <c r="BK27">
        <v>44.552410000000002</v>
      </c>
      <c r="BL27">
        <v>57.91348</v>
      </c>
      <c r="BM27">
        <v>49.21546</v>
      </c>
      <c r="BN27">
        <v>40.242570000000001</v>
      </c>
      <c r="BO27">
        <v>10.95255</v>
      </c>
      <c r="BP27">
        <v>39.917319999999997</v>
      </c>
      <c r="BQ27">
        <v>8.0237400000000001</v>
      </c>
      <c r="BR27">
        <v>37.460369999999998</v>
      </c>
      <c r="BS27">
        <v>33.249429999999997</v>
      </c>
      <c r="BT27">
        <v>47.980330000000002</v>
      </c>
      <c r="BU27">
        <v>38.305689999999998</v>
      </c>
      <c r="BV27">
        <v>48.196440000000003</v>
      </c>
      <c r="BW27">
        <v>40.179580000000001</v>
      </c>
      <c r="BX27">
        <v>46.459180000000003</v>
      </c>
      <c r="BY27">
        <v>46.305250000000001</v>
      </c>
      <c r="BZ27">
        <v>49.493119999999998</v>
      </c>
      <c r="CA27">
        <v>40.68665</v>
      </c>
      <c r="CB27">
        <v>49.060299999999998</v>
      </c>
      <c r="CC27">
        <v>38.742930000000001</v>
      </c>
      <c r="CD27">
        <v>47.230130000000003</v>
      </c>
      <c r="CE27">
        <v>7.2717200000000002</v>
      </c>
      <c r="CF27">
        <v>6.8894700000000002</v>
      </c>
      <c r="CG27">
        <v>7.6501999999999999</v>
      </c>
      <c r="CH27">
        <v>7.65</v>
      </c>
      <c r="CI27">
        <v>10.730919999999999</v>
      </c>
      <c r="CJ27">
        <v>9.5809800000000003</v>
      </c>
      <c r="CK27">
        <v>7.5766999999999998</v>
      </c>
      <c r="CL27">
        <v>6.5440100000000001</v>
      </c>
      <c r="CM27">
        <v>41.770569999999999</v>
      </c>
      <c r="CN27">
        <v>41.435699999999997</v>
      </c>
      <c r="CO27">
        <v>44.04692</v>
      </c>
      <c r="CP27">
        <v>42.895670000000003</v>
      </c>
      <c r="CQ27">
        <v>41.522300000000001</v>
      </c>
      <c r="CR27">
        <v>43.370139999999999</v>
      </c>
      <c r="CS27">
        <v>40.574770000000001</v>
      </c>
      <c r="CT27">
        <v>42.479849999999999</v>
      </c>
      <c r="CU27">
        <v>42.449080000000002</v>
      </c>
      <c r="CV27">
        <v>42.721980000000002</v>
      </c>
      <c r="CW27">
        <v>43.184249999999999</v>
      </c>
      <c r="CX27">
        <v>41.21284</v>
      </c>
      <c r="CY27">
        <v>42.244019999999999</v>
      </c>
      <c r="CZ27">
        <v>40.680570000000003</v>
      </c>
      <c r="DA27">
        <v>40.57244</v>
      </c>
      <c r="DB27">
        <v>43.417259999999999</v>
      </c>
      <c r="DC27">
        <v>38.236629999999998</v>
      </c>
      <c r="DD27">
        <v>35.201210000000003</v>
      </c>
      <c r="DE27">
        <v>39.553100000000001</v>
      </c>
      <c r="DF27">
        <v>39.140059999999998</v>
      </c>
      <c r="DG27">
        <v>36.63438</v>
      </c>
      <c r="DH27">
        <v>47.430230000000002</v>
      </c>
      <c r="DI27">
        <v>43.570059999999998</v>
      </c>
      <c r="DJ27">
        <v>47.219540000000002</v>
      </c>
      <c r="DK27">
        <v>42.552239999999998</v>
      </c>
      <c r="DL27">
        <v>43.010890000000003</v>
      </c>
      <c r="DM27">
        <v>57.413980000000002</v>
      </c>
      <c r="DN27">
        <v>49.684690000000003</v>
      </c>
      <c r="DO27">
        <v>50.447139999999997</v>
      </c>
      <c r="DP27">
        <v>56.536700000000003</v>
      </c>
      <c r="DQ27">
        <v>59.933219999999999</v>
      </c>
      <c r="DR27">
        <v>56.276800000000001</v>
      </c>
      <c r="DS27">
        <v>56.769840000000002</v>
      </c>
      <c r="DT27">
        <v>55.933050000000001</v>
      </c>
      <c r="DU27">
        <v>56.165840000000003</v>
      </c>
      <c r="DV27">
        <v>51.055889999999998</v>
      </c>
      <c r="DW27">
        <v>55.110759999999999</v>
      </c>
      <c r="DX27">
        <v>9.6886500000000009</v>
      </c>
      <c r="DY27">
        <v>8.2924000000000007</v>
      </c>
      <c r="DZ27">
        <v>55.473210000000002</v>
      </c>
      <c r="EA27">
        <v>34.628520000000002</v>
      </c>
      <c r="EB27">
        <v>9.3477200000000007</v>
      </c>
      <c r="EC27">
        <v>41.480319999999999</v>
      </c>
      <c r="ED27">
        <v>8.5395400000000006</v>
      </c>
      <c r="EE27">
        <v>29.5913</v>
      </c>
      <c r="EF27">
        <v>38.217959999999998</v>
      </c>
      <c r="EG27">
        <v>30.63973</v>
      </c>
      <c r="EH27">
        <v>35.167569999999998</v>
      </c>
      <c r="EI27">
        <v>26.05218</v>
      </c>
      <c r="EJ27">
        <v>50.229849999999999</v>
      </c>
      <c r="EK27">
        <v>7.7438500000000001</v>
      </c>
      <c r="EL27">
        <v>35.892780000000002</v>
      </c>
      <c r="EM27">
        <v>31.039670000000001</v>
      </c>
      <c r="EN27">
        <v>59.43609</v>
      </c>
      <c r="EO27">
        <v>33.856009999999998</v>
      </c>
      <c r="EP27">
        <v>37.887050000000002</v>
      </c>
      <c r="EQ27">
        <v>39.786450000000002</v>
      </c>
      <c r="ER27">
        <v>9.60975</v>
      </c>
      <c r="ES27">
        <v>41.000300000000003</v>
      </c>
    </row>
    <row r="28" spans="1:149" x14ac:dyDescent="0.3">
      <c r="A28" t="s">
        <v>26</v>
      </c>
      <c r="B28">
        <v>22.301829999999999</v>
      </c>
      <c r="C28">
        <v>16.972159999999999</v>
      </c>
      <c r="D28">
        <v>22.184329999999999</v>
      </c>
      <c r="E28" s="3">
        <v>27.399899999999999</v>
      </c>
      <c r="F28">
        <v>17.278089999999999</v>
      </c>
      <c r="G28">
        <v>15.275399999999999</v>
      </c>
      <c r="H28">
        <v>15.72109</v>
      </c>
      <c r="I28">
        <v>18.346720000000001</v>
      </c>
      <c r="J28">
        <v>18.213809999999999</v>
      </c>
      <c r="K28">
        <v>21.36233</v>
      </c>
      <c r="L28">
        <v>16.465630000000001</v>
      </c>
      <c r="M28">
        <v>17.705839999999998</v>
      </c>
      <c r="N28">
        <v>34.964379999999998</v>
      </c>
      <c r="O28">
        <v>35.019100000000002</v>
      </c>
      <c r="P28">
        <v>22.52516</v>
      </c>
      <c r="Q28">
        <v>19.248010000000001</v>
      </c>
      <c r="R28">
        <v>22.044709999999998</v>
      </c>
      <c r="S28">
        <v>18.311789999999998</v>
      </c>
      <c r="T28">
        <v>17.8597</v>
      </c>
      <c r="U28">
        <v>17.404330000000002</v>
      </c>
      <c r="V28">
        <v>15.07976</v>
      </c>
      <c r="W28">
        <v>14.842930000000001</v>
      </c>
      <c r="X28">
        <v>18.828569999999999</v>
      </c>
      <c r="Y28">
        <v>19.86468</v>
      </c>
      <c r="Z28">
        <v>16.474679999999999</v>
      </c>
      <c r="AA28">
        <v>36.453290000000003</v>
      </c>
      <c r="AB28">
        <v>0</v>
      </c>
      <c r="AC28">
        <v>34.64931</v>
      </c>
      <c r="AD28">
        <v>19.586390000000002</v>
      </c>
      <c r="AE28">
        <v>20.68731</v>
      </c>
      <c r="AF28">
        <v>18.935199999999998</v>
      </c>
      <c r="AG28">
        <v>14.76749</v>
      </c>
      <c r="AH28">
        <v>35.642110000000002</v>
      </c>
      <c r="AI28">
        <v>15.992599999999999</v>
      </c>
      <c r="AJ28">
        <v>19.755320000000001</v>
      </c>
      <c r="AK28">
        <v>16.14396</v>
      </c>
      <c r="AL28">
        <v>22.397639999999999</v>
      </c>
      <c r="AM28">
        <v>22.64152</v>
      </c>
      <c r="AN28">
        <v>34.777819999999998</v>
      </c>
      <c r="AO28">
        <v>15.287610000000001</v>
      </c>
      <c r="AP28">
        <v>36.03604</v>
      </c>
      <c r="AQ28">
        <v>23.89106</v>
      </c>
      <c r="AR28">
        <v>28.63449</v>
      </c>
      <c r="AS28">
        <v>20.0093</v>
      </c>
      <c r="AT28">
        <v>16.630109999999998</v>
      </c>
      <c r="AU28">
        <v>17.53566</v>
      </c>
      <c r="AV28">
        <v>16.523319999999998</v>
      </c>
      <c r="AW28">
        <v>28.731010000000001</v>
      </c>
      <c r="AX28">
        <v>30.102170000000001</v>
      </c>
      <c r="AY28">
        <v>15.95124</v>
      </c>
      <c r="AZ28">
        <v>14.9153</v>
      </c>
      <c r="BA28">
        <v>32.359479999999998</v>
      </c>
      <c r="BB28">
        <v>17.649039999999999</v>
      </c>
      <c r="BC28">
        <v>17.992010000000001</v>
      </c>
      <c r="BD28">
        <v>19.587779999999999</v>
      </c>
      <c r="BE28">
        <v>19.713000000000001</v>
      </c>
      <c r="BF28">
        <v>14.161989999999999</v>
      </c>
      <c r="BG28">
        <v>18.712569999999999</v>
      </c>
      <c r="BH28">
        <v>19.71189</v>
      </c>
      <c r="BI28">
        <v>16.54119</v>
      </c>
      <c r="BJ28">
        <v>14.401590000000001</v>
      </c>
      <c r="BK28">
        <v>24.337800000000001</v>
      </c>
      <c r="BL28">
        <v>55.930129999999998</v>
      </c>
      <c r="BM28">
        <v>46.64114</v>
      </c>
      <c r="BN28">
        <v>37.52901</v>
      </c>
      <c r="BO28">
        <v>34.858159999999998</v>
      </c>
      <c r="BP28">
        <v>39.220179999999999</v>
      </c>
      <c r="BQ28">
        <v>35.128340000000001</v>
      </c>
      <c r="BR28">
        <v>34.591299999999997</v>
      </c>
      <c r="BS28">
        <v>30.553319999999999</v>
      </c>
      <c r="BT28">
        <v>43.500459999999997</v>
      </c>
      <c r="BU28">
        <v>37.164319999999996</v>
      </c>
      <c r="BV28">
        <v>43.128419999999998</v>
      </c>
      <c r="BW28">
        <v>37.284109999999998</v>
      </c>
      <c r="BX28">
        <v>40.704619999999998</v>
      </c>
      <c r="BY28">
        <v>40.431100000000001</v>
      </c>
      <c r="BZ28">
        <v>42.954419999999999</v>
      </c>
      <c r="CA28">
        <v>31.632380000000001</v>
      </c>
      <c r="CB28">
        <v>43.065010000000001</v>
      </c>
      <c r="CC28">
        <v>34.218589999999999</v>
      </c>
      <c r="CD28">
        <v>40.665329999999997</v>
      </c>
      <c r="CE28">
        <v>37.515129999999999</v>
      </c>
      <c r="CF28">
        <v>37.922089999999997</v>
      </c>
      <c r="CG28">
        <v>38.412320000000001</v>
      </c>
      <c r="CH28">
        <v>38.520629999999997</v>
      </c>
      <c r="CI28">
        <v>32.91281</v>
      </c>
      <c r="CJ28">
        <v>36.944360000000003</v>
      </c>
      <c r="CK28">
        <v>37.629080000000002</v>
      </c>
      <c r="CL28">
        <v>37.09695</v>
      </c>
      <c r="CM28">
        <v>39.083080000000002</v>
      </c>
      <c r="CN28">
        <v>39.039520000000003</v>
      </c>
      <c r="CO28">
        <v>41.127389999999998</v>
      </c>
      <c r="CP28">
        <v>40.438200000000002</v>
      </c>
      <c r="CQ28">
        <v>39.454369999999997</v>
      </c>
      <c r="CR28">
        <v>40.56832</v>
      </c>
      <c r="CS28">
        <v>39.030349999999999</v>
      </c>
      <c r="CT28">
        <v>39.903869999999998</v>
      </c>
      <c r="CU28">
        <v>39.505749999999999</v>
      </c>
      <c r="CV28">
        <v>40.000340000000001</v>
      </c>
      <c r="CW28">
        <v>40.700949999999999</v>
      </c>
      <c r="CX28">
        <v>38.896830000000001</v>
      </c>
      <c r="CY28">
        <v>39.386450000000004</v>
      </c>
      <c r="CZ28">
        <v>20.021360000000001</v>
      </c>
      <c r="DA28">
        <v>20.393419999999999</v>
      </c>
      <c r="DB28">
        <v>22.939129999999999</v>
      </c>
      <c r="DC28">
        <v>19.16986</v>
      </c>
      <c r="DD28">
        <v>16.99944</v>
      </c>
      <c r="DE28">
        <v>19.75722</v>
      </c>
      <c r="DF28">
        <v>19.10249</v>
      </c>
      <c r="DG28">
        <v>34.947679999999998</v>
      </c>
      <c r="DH28">
        <v>27.50102</v>
      </c>
      <c r="DI28">
        <v>24.150099999999998</v>
      </c>
      <c r="DJ28">
        <v>28.373850000000001</v>
      </c>
      <c r="DK28">
        <v>22.115739999999999</v>
      </c>
      <c r="DL28">
        <v>22.090340000000001</v>
      </c>
      <c r="DM28">
        <v>54.081069999999997</v>
      </c>
      <c r="DN28">
        <v>46.902500000000003</v>
      </c>
      <c r="DO28">
        <v>47.885809999999999</v>
      </c>
      <c r="DP28">
        <v>53.831270000000004</v>
      </c>
      <c r="DQ28">
        <v>56.959000000000003</v>
      </c>
      <c r="DR28">
        <v>53.383229999999998</v>
      </c>
      <c r="DS28">
        <v>54.543610000000001</v>
      </c>
      <c r="DT28">
        <v>52.871540000000003</v>
      </c>
      <c r="DU28">
        <v>53.090179999999997</v>
      </c>
      <c r="DV28">
        <v>46.320300000000003</v>
      </c>
      <c r="DW28">
        <v>52.223370000000003</v>
      </c>
      <c r="DX28">
        <v>36.264800000000001</v>
      </c>
      <c r="DY28">
        <v>38.270519999999998</v>
      </c>
      <c r="DZ28">
        <v>52.386879999999998</v>
      </c>
      <c r="EA28">
        <v>16.973099999999999</v>
      </c>
      <c r="EB28">
        <v>33.458500000000001</v>
      </c>
      <c r="EC28">
        <v>39.257899999999999</v>
      </c>
      <c r="ED28">
        <v>37.845410000000001</v>
      </c>
      <c r="EE28">
        <v>27.037880000000001</v>
      </c>
      <c r="EF28">
        <v>36.765929999999997</v>
      </c>
      <c r="EG28">
        <v>26.079129999999999</v>
      </c>
      <c r="EH28">
        <v>33.519530000000003</v>
      </c>
      <c r="EI28">
        <v>28.906870000000001</v>
      </c>
      <c r="EJ28">
        <v>47.314039999999999</v>
      </c>
      <c r="EK28">
        <v>34.285530000000001</v>
      </c>
      <c r="EL28">
        <v>15.97889</v>
      </c>
      <c r="EM28">
        <v>22.635670000000001</v>
      </c>
      <c r="EN28">
        <v>56.398290000000003</v>
      </c>
      <c r="EO28">
        <v>19.711749999999999</v>
      </c>
      <c r="EP28">
        <v>36.119720000000001</v>
      </c>
      <c r="EQ28">
        <v>37.960999999999999</v>
      </c>
      <c r="ER28">
        <v>32.396909999999998</v>
      </c>
      <c r="ES28">
        <v>37.644979999999997</v>
      </c>
    </row>
    <row r="29" spans="1:149" x14ac:dyDescent="0.3">
      <c r="A29" t="s">
        <v>27</v>
      </c>
      <c r="B29">
        <v>41.654350000000001</v>
      </c>
      <c r="C29">
        <v>34.060859999999998</v>
      </c>
      <c r="D29">
        <v>40.587060000000001</v>
      </c>
      <c r="E29" s="3">
        <v>36.011580000000002</v>
      </c>
      <c r="F29">
        <v>33.224229999999999</v>
      </c>
      <c r="G29">
        <v>31.038</v>
      </c>
      <c r="H29">
        <v>29.383959999999998</v>
      </c>
      <c r="I29">
        <v>35.369030000000002</v>
      </c>
      <c r="J29">
        <v>35.549169999999997</v>
      </c>
      <c r="K29">
        <v>38.948929999999997</v>
      </c>
      <c r="L29">
        <v>33.768259999999998</v>
      </c>
      <c r="M29">
        <v>34.990639999999999</v>
      </c>
      <c r="N29">
        <v>6.2810899999999998</v>
      </c>
      <c r="O29">
        <v>6.0154399999999999</v>
      </c>
      <c r="P29">
        <v>41.002490000000002</v>
      </c>
      <c r="Q29">
        <v>37.39349</v>
      </c>
      <c r="R29">
        <v>40.579929999999997</v>
      </c>
      <c r="S29">
        <v>35.314900000000002</v>
      </c>
      <c r="T29">
        <v>35.964930000000003</v>
      </c>
      <c r="U29">
        <v>32.12538</v>
      </c>
      <c r="V29">
        <v>30.36082</v>
      </c>
      <c r="W29">
        <v>38.971339999999998</v>
      </c>
      <c r="X29">
        <v>36.508119999999998</v>
      </c>
      <c r="Y29">
        <v>28.317979999999999</v>
      </c>
      <c r="Z29">
        <v>33.874690000000001</v>
      </c>
      <c r="AA29">
        <v>6.7780800000000001</v>
      </c>
      <c r="AB29">
        <v>34.64931</v>
      </c>
      <c r="AC29">
        <v>0</v>
      </c>
      <c r="AD29">
        <v>28.123100000000001</v>
      </c>
      <c r="AE29">
        <v>39.194000000000003</v>
      </c>
      <c r="AF29">
        <v>38.07338</v>
      </c>
      <c r="AG29">
        <v>31.992049999999999</v>
      </c>
      <c r="AH29">
        <v>5.2805600000000004</v>
      </c>
      <c r="AI29">
        <v>32.140630000000002</v>
      </c>
      <c r="AJ29">
        <v>38.650109999999998</v>
      </c>
      <c r="AK29">
        <v>31.758610000000001</v>
      </c>
      <c r="AL29">
        <v>40.638770000000001</v>
      </c>
      <c r="AM29">
        <v>27.289400000000001</v>
      </c>
      <c r="AN29">
        <v>9.9358599999999999</v>
      </c>
      <c r="AO29">
        <v>29.69304</v>
      </c>
      <c r="AP29">
        <v>6.5031600000000003</v>
      </c>
      <c r="AQ29">
        <v>26.18365</v>
      </c>
      <c r="AR29">
        <v>19.78265</v>
      </c>
      <c r="AS29">
        <v>30.131820000000001</v>
      </c>
      <c r="AT29">
        <v>29.60632</v>
      </c>
      <c r="AU29">
        <v>27.209489999999999</v>
      </c>
      <c r="AV29">
        <v>30.9026</v>
      </c>
      <c r="AW29">
        <v>14.00511</v>
      </c>
      <c r="AX29">
        <v>29.27383</v>
      </c>
      <c r="AY29">
        <v>32.113309999999998</v>
      </c>
      <c r="AZ29">
        <v>28.985859999999999</v>
      </c>
      <c r="BA29">
        <v>6.9325999999999999</v>
      </c>
      <c r="BB29">
        <v>31.705410000000001</v>
      </c>
      <c r="BC29">
        <v>35.547890000000002</v>
      </c>
      <c r="BD29">
        <v>37.892569999999999</v>
      </c>
      <c r="BE29">
        <v>27.883569999999999</v>
      </c>
      <c r="BF29">
        <v>30.98582</v>
      </c>
      <c r="BG29">
        <v>36.418469999999999</v>
      </c>
      <c r="BH29">
        <v>36.829920000000001</v>
      </c>
      <c r="BI29">
        <v>30.202739999999999</v>
      </c>
      <c r="BJ29">
        <v>32.543970000000002</v>
      </c>
      <c r="BK29">
        <v>43.00788</v>
      </c>
      <c r="BL29">
        <v>57.603349999999999</v>
      </c>
      <c r="BM29">
        <v>49.023820000000001</v>
      </c>
      <c r="BN29">
        <v>39.250819999999997</v>
      </c>
      <c r="BO29">
        <v>11.783910000000001</v>
      </c>
      <c r="BP29">
        <v>38.765659999999997</v>
      </c>
      <c r="BQ29">
        <v>9.1544799999999995</v>
      </c>
      <c r="BR29">
        <v>36.402589999999996</v>
      </c>
      <c r="BS29">
        <v>30.885909999999999</v>
      </c>
      <c r="BT29">
        <v>46.881279999999997</v>
      </c>
      <c r="BU29">
        <v>37.27017</v>
      </c>
      <c r="BV29">
        <v>46.279820000000001</v>
      </c>
      <c r="BW29">
        <v>38.237870000000001</v>
      </c>
      <c r="BX29">
        <v>44.13749</v>
      </c>
      <c r="BY29">
        <v>43.984360000000002</v>
      </c>
      <c r="BZ29">
        <v>47.132809999999999</v>
      </c>
      <c r="CA29">
        <v>38.591729999999998</v>
      </c>
      <c r="CB29">
        <v>46.45391</v>
      </c>
      <c r="CC29">
        <v>36.510260000000002</v>
      </c>
      <c r="CD29">
        <v>44.729979999999998</v>
      </c>
      <c r="CE29">
        <v>9.6947200000000002</v>
      </c>
      <c r="CF29">
        <v>9.7166800000000002</v>
      </c>
      <c r="CG29">
        <v>10.70927</v>
      </c>
      <c r="CH29">
        <v>10.48273</v>
      </c>
      <c r="CI29">
        <v>10.821249999999999</v>
      </c>
      <c r="CJ29">
        <v>11.094849999999999</v>
      </c>
      <c r="CK29">
        <v>10.139749999999999</v>
      </c>
      <c r="CL29">
        <v>8.8241800000000001</v>
      </c>
      <c r="CM29">
        <v>39.936230000000002</v>
      </c>
      <c r="CN29">
        <v>39.5443</v>
      </c>
      <c r="CO29">
        <v>42.571449999999999</v>
      </c>
      <c r="CP29">
        <v>41.481389999999998</v>
      </c>
      <c r="CQ29">
        <v>39.969569999999997</v>
      </c>
      <c r="CR29">
        <v>41.803109999999997</v>
      </c>
      <c r="CS29">
        <v>39.029739999999997</v>
      </c>
      <c r="CT29">
        <v>40.796750000000003</v>
      </c>
      <c r="CU29">
        <v>40.60295</v>
      </c>
      <c r="CV29">
        <v>41.018259999999998</v>
      </c>
      <c r="CW29">
        <v>41.7879</v>
      </c>
      <c r="CX29">
        <v>39.30518</v>
      </c>
      <c r="CY29">
        <v>40.344760000000001</v>
      </c>
      <c r="CZ29">
        <v>38.956330000000001</v>
      </c>
      <c r="DA29">
        <v>39.199269999999999</v>
      </c>
      <c r="DB29">
        <v>41.731499999999997</v>
      </c>
      <c r="DC29">
        <v>36.537570000000002</v>
      </c>
      <c r="DD29">
        <v>33.946060000000003</v>
      </c>
      <c r="DE29">
        <v>37.840699999999998</v>
      </c>
      <c r="DF29">
        <v>37.815719999999999</v>
      </c>
      <c r="DG29">
        <v>34.732190000000003</v>
      </c>
      <c r="DH29">
        <v>45.763860000000001</v>
      </c>
      <c r="DI29">
        <v>42.036619999999999</v>
      </c>
      <c r="DJ29">
        <v>46.323720000000002</v>
      </c>
      <c r="DK29">
        <v>40.889870000000002</v>
      </c>
      <c r="DL29">
        <v>41.230820000000001</v>
      </c>
      <c r="DM29">
        <v>56.516300000000001</v>
      </c>
      <c r="DN29">
        <v>49.037129999999998</v>
      </c>
      <c r="DO29">
        <v>49.837760000000003</v>
      </c>
      <c r="DP29">
        <v>55.765039999999999</v>
      </c>
      <c r="DQ29">
        <v>59.040289999999999</v>
      </c>
      <c r="DR29">
        <v>55.491300000000003</v>
      </c>
      <c r="DS29">
        <v>56.129359999999998</v>
      </c>
      <c r="DT29">
        <v>55.175710000000002</v>
      </c>
      <c r="DU29">
        <v>55.296680000000002</v>
      </c>
      <c r="DV29">
        <v>50.466909999999999</v>
      </c>
      <c r="DW29">
        <v>54.31671</v>
      </c>
      <c r="DX29">
        <v>11.012840000000001</v>
      </c>
      <c r="DY29">
        <v>9.9394600000000004</v>
      </c>
      <c r="DZ29">
        <v>54.539569999999998</v>
      </c>
      <c r="EA29">
        <v>32.735680000000002</v>
      </c>
      <c r="EB29">
        <v>9.4632500000000004</v>
      </c>
      <c r="EC29">
        <v>39.742240000000002</v>
      </c>
      <c r="ED29">
        <v>9.5116599999999991</v>
      </c>
      <c r="EE29">
        <v>25.796959999999999</v>
      </c>
      <c r="EF29">
        <v>36.490070000000003</v>
      </c>
      <c r="EG29">
        <v>29.050139999999999</v>
      </c>
      <c r="EH29">
        <v>33.361719999999998</v>
      </c>
      <c r="EI29">
        <v>21.995190000000001</v>
      </c>
      <c r="EJ29">
        <v>48.05162</v>
      </c>
      <c r="EK29">
        <v>8.0652699999999999</v>
      </c>
      <c r="EL29">
        <v>33.524630000000002</v>
      </c>
      <c r="EM29">
        <v>29.674589999999998</v>
      </c>
      <c r="EN29">
        <v>58.399270000000001</v>
      </c>
      <c r="EO29">
        <v>32.370699999999999</v>
      </c>
      <c r="EP29">
        <v>36.284730000000003</v>
      </c>
      <c r="EQ29">
        <v>37.976349999999996</v>
      </c>
      <c r="ER29">
        <v>9.5192800000000002</v>
      </c>
      <c r="ES29">
        <v>39.61692</v>
      </c>
    </row>
    <row r="30" spans="1:149" x14ac:dyDescent="0.3">
      <c r="A30" t="s">
        <v>28</v>
      </c>
      <c r="B30">
        <v>26.504629999999999</v>
      </c>
      <c r="C30">
        <v>15.317399999999999</v>
      </c>
      <c r="D30">
        <v>23.61936</v>
      </c>
      <c r="E30" s="3">
        <v>21.414459999999998</v>
      </c>
      <c r="F30">
        <v>18.8491</v>
      </c>
      <c r="G30">
        <v>11.56193</v>
      </c>
      <c r="H30">
        <v>9.56724</v>
      </c>
      <c r="I30">
        <v>17.298100000000002</v>
      </c>
      <c r="J30">
        <v>20.596029999999999</v>
      </c>
      <c r="K30">
        <v>21.491520000000001</v>
      </c>
      <c r="L30">
        <v>19.822959999999998</v>
      </c>
      <c r="M30">
        <v>22.194199999999999</v>
      </c>
      <c r="N30">
        <v>26.726980000000001</v>
      </c>
      <c r="O30">
        <v>28.033169999999998</v>
      </c>
      <c r="P30">
        <v>25.287179999999999</v>
      </c>
      <c r="Q30">
        <v>21.665790000000001</v>
      </c>
      <c r="R30">
        <v>23.59891</v>
      </c>
      <c r="S30">
        <v>13.31329</v>
      </c>
      <c r="T30">
        <v>21.312940000000001</v>
      </c>
      <c r="U30">
        <v>23.299969999999998</v>
      </c>
      <c r="V30">
        <v>10.129189999999999</v>
      </c>
      <c r="W30">
        <v>24.620529999999999</v>
      </c>
      <c r="X30">
        <v>17.097660000000001</v>
      </c>
      <c r="Y30">
        <v>3.7256100000000001</v>
      </c>
      <c r="Z30">
        <v>17.31298</v>
      </c>
      <c r="AA30">
        <v>31.755800000000001</v>
      </c>
      <c r="AB30">
        <v>19.586390000000002</v>
      </c>
      <c r="AC30">
        <v>28.123100000000001</v>
      </c>
      <c r="AD30">
        <v>0</v>
      </c>
      <c r="AE30">
        <v>23.441089999999999</v>
      </c>
      <c r="AF30">
        <v>23.34817</v>
      </c>
      <c r="AG30">
        <v>15.927949999999999</v>
      </c>
      <c r="AH30">
        <v>27.937899999999999</v>
      </c>
      <c r="AI30">
        <v>11.391360000000001</v>
      </c>
      <c r="AJ30">
        <v>22.73199</v>
      </c>
      <c r="AK30">
        <v>11.88618</v>
      </c>
      <c r="AL30">
        <v>24.879169999999998</v>
      </c>
      <c r="AM30">
        <v>6.4722600000000003</v>
      </c>
      <c r="AN30">
        <v>25.563510000000001</v>
      </c>
      <c r="AO30">
        <v>11.094849999999999</v>
      </c>
      <c r="AP30">
        <v>29.04419</v>
      </c>
      <c r="AQ30">
        <v>7.7892099999999997</v>
      </c>
      <c r="AR30">
        <v>14.2111</v>
      </c>
      <c r="AS30">
        <v>6.8775399999999998</v>
      </c>
      <c r="AT30">
        <v>8.5144000000000002</v>
      </c>
      <c r="AU30">
        <v>6.40787</v>
      </c>
      <c r="AV30">
        <v>8.9461300000000001</v>
      </c>
      <c r="AW30">
        <v>17.76116</v>
      </c>
      <c r="AX30">
        <v>19.019870000000001</v>
      </c>
      <c r="AY30">
        <v>12.101000000000001</v>
      </c>
      <c r="AZ30">
        <v>10.79583</v>
      </c>
      <c r="BA30">
        <v>25.714639999999999</v>
      </c>
      <c r="BB30">
        <v>16.183720000000001</v>
      </c>
      <c r="BC30">
        <v>20.494579999999999</v>
      </c>
      <c r="BD30">
        <v>22.692309999999999</v>
      </c>
      <c r="BE30">
        <v>4.3563999999999998</v>
      </c>
      <c r="BF30">
        <v>11.62677</v>
      </c>
      <c r="BG30">
        <v>19.021809999999999</v>
      </c>
      <c r="BH30">
        <v>20.697690000000001</v>
      </c>
      <c r="BI30">
        <v>8.5683100000000003</v>
      </c>
      <c r="BJ30">
        <v>19.418579999999999</v>
      </c>
      <c r="BK30">
        <v>28.246130000000001</v>
      </c>
      <c r="BL30">
        <v>49.433909999999997</v>
      </c>
      <c r="BM30">
        <v>39.537739999999999</v>
      </c>
      <c r="BN30">
        <v>29.697109999999999</v>
      </c>
      <c r="BO30">
        <v>32.003619999999998</v>
      </c>
      <c r="BP30">
        <v>31.888500000000001</v>
      </c>
      <c r="BQ30">
        <v>32.073140000000002</v>
      </c>
      <c r="BR30">
        <v>26.778009999999998</v>
      </c>
      <c r="BS30">
        <v>18.907599999999999</v>
      </c>
      <c r="BT30">
        <v>36.981099999999998</v>
      </c>
      <c r="BU30">
        <v>28.21977</v>
      </c>
      <c r="BV30">
        <v>35.781419999999997</v>
      </c>
      <c r="BW30">
        <v>28.548380000000002</v>
      </c>
      <c r="BX30">
        <v>32.837389999999999</v>
      </c>
      <c r="BY30">
        <v>32.5916</v>
      </c>
      <c r="BZ30">
        <v>36.189929999999997</v>
      </c>
      <c r="CA30">
        <v>28.897559999999999</v>
      </c>
      <c r="CB30">
        <v>35.084519999999998</v>
      </c>
      <c r="CC30">
        <v>26.624890000000001</v>
      </c>
      <c r="CD30">
        <v>33.095480000000002</v>
      </c>
      <c r="CE30">
        <v>34.175400000000003</v>
      </c>
      <c r="CF30">
        <v>34.590620000000001</v>
      </c>
      <c r="CG30">
        <v>35.211759999999998</v>
      </c>
      <c r="CH30">
        <v>34.950809999999997</v>
      </c>
      <c r="CI30">
        <v>30.54522</v>
      </c>
      <c r="CJ30">
        <v>34.027790000000003</v>
      </c>
      <c r="CK30">
        <v>34.496189999999999</v>
      </c>
      <c r="CL30">
        <v>33.767009999999999</v>
      </c>
      <c r="CM30">
        <v>32.176639999999999</v>
      </c>
      <c r="CN30">
        <v>32.176430000000003</v>
      </c>
      <c r="CO30">
        <v>35.70731</v>
      </c>
      <c r="CP30">
        <v>34.442659999999997</v>
      </c>
      <c r="CQ30">
        <v>33.355110000000003</v>
      </c>
      <c r="CR30">
        <v>34.769849999999998</v>
      </c>
      <c r="CS30">
        <v>32.445250000000001</v>
      </c>
      <c r="CT30">
        <v>33.344369999999998</v>
      </c>
      <c r="CU30">
        <v>32.730490000000003</v>
      </c>
      <c r="CV30">
        <v>33.432839999999999</v>
      </c>
      <c r="CW30">
        <v>34.959139999999998</v>
      </c>
      <c r="CX30">
        <v>31.835349999999998</v>
      </c>
      <c r="CY30">
        <v>32.475009999999997</v>
      </c>
      <c r="CZ30">
        <v>24.311800000000002</v>
      </c>
      <c r="DA30">
        <v>24.757650000000002</v>
      </c>
      <c r="DB30">
        <v>27.22833</v>
      </c>
      <c r="DC30">
        <v>24.023679999999999</v>
      </c>
      <c r="DD30">
        <v>21.23434</v>
      </c>
      <c r="DE30">
        <v>22.91751</v>
      </c>
      <c r="DF30">
        <v>23.320209999999999</v>
      </c>
      <c r="DG30">
        <v>26.132020000000001</v>
      </c>
      <c r="DH30">
        <v>31.248560000000001</v>
      </c>
      <c r="DI30">
        <v>28.194780000000002</v>
      </c>
      <c r="DJ30">
        <v>31.815940000000001</v>
      </c>
      <c r="DK30">
        <v>26.564319999999999</v>
      </c>
      <c r="DL30">
        <v>26.003240000000002</v>
      </c>
      <c r="DM30">
        <v>47.464779999999998</v>
      </c>
      <c r="DN30">
        <v>39.98198</v>
      </c>
      <c r="DO30">
        <v>40.708329999999997</v>
      </c>
      <c r="DP30">
        <v>47.895829999999997</v>
      </c>
      <c r="DQ30">
        <v>50.989510000000003</v>
      </c>
      <c r="DR30">
        <v>46.817970000000003</v>
      </c>
      <c r="DS30">
        <v>48.58793</v>
      </c>
      <c r="DT30">
        <v>46.130760000000002</v>
      </c>
      <c r="DU30">
        <v>46.400869999999998</v>
      </c>
      <c r="DV30">
        <v>41.078299999999999</v>
      </c>
      <c r="DW30">
        <v>45.127969999999998</v>
      </c>
      <c r="DX30">
        <v>33.336869999999998</v>
      </c>
      <c r="DY30">
        <v>34.408940000000001</v>
      </c>
      <c r="DZ30">
        <v>45.336880000000001</v>
      </c>
      <c r="EA30">
        <v>15.16526</v>
      </c>
      <c r="EB30">
        <v>30.491379999999999</v>
      </c>
      <c r="EC30">
        <v>31.989650000000001</v>
      </c>
      <c r="ED30">
        <v>31.856770000000001</v>
      </c>
      <c r="EE30">
        <v>13.028919999999999</v>
      </c>
      <c r="EF30">
        <v>27.49905</v>
      </c>
      <c r="EG30">
        <v>14.770339999999999</v>
      </c>
      <c r="EH30">
        <v>24.266390000000001</v>
      </c>
      <c r="EI30">
        <v>15.10862</v>
      </c>
      <c r="EJ30">
        <v>37.954219999999999</v>
      </c>
      <c r="EK30">
        <v>30.928149999999999</v>
      </c>
      <c r="EL30">
        <v>17.5411</v>
      </c>
      <c r="EM30">
        <v>11.95721</v>
      </c>
      <c r="EN30">
        <v>50.241819999999997</v>
      </c>
      <c r="EO30">
        <v>11.638350000000001</v>
      </c>
      <c r="EP30">
        <v>25.847110000000001</v>
      </c>
      <c r="EQ30">
        <v>28.15455</v>
      </c>
      <c r="ER30">
        <v>28.967300000000002</v>
      </c>
      <c r="ES30">
        <v>30.22906</v>
      </c>
    </row>
    <row r="31" spans="1:149" x14ac:dyDescent="0.3">
      <c r="A31" t="s">
        <v>29</v>
      </c>
      <c r="B31">
        <v>6.5244</v>
      </c>
      <c r="C31">
        <v>13.47589</v>
      </c>
      <c r="D31">
        <v>6.1451500000000001</v>
      </c>
      <c r="E31" s="3">
        <v>35.082259999999998</v>
      </c>
      <c r="F31">
        <v>10.80279</v>
      </c>
      <c r="G31">
        <v>14.39391</v>
      </c>
      <c r="H31">
        <v>17.8795</v>
      </c>
      <c r="I31">
        <v>11.048730000000001</v>
      </c>
      <c r="J31">
        <v>7.5335099999999997</v>
      </c>
      <c r="K31">
        <v>8.6513100000000005</v>
      </c>
      <c r="L31">
        <v>9.6816499999999994</v>
      </c>
      <c r="M31">
        <v>7.2168200000000002</v>
      </c>
      <c r="N31">
        <v>39.207299999999996</v>
      </c>
      <c r="O31">
        <v>39.411839999999998</v>
      </c>
      <c r="P31">
        <v>6.06717</v>
      </c>
      <c r="Q31">
        <v>7.5577800000000002</v>
      </c>
      <c r="R31">
        <v>5.9258800000000003</v>
      </c>
      <c r="S31">
        <v>14.22151</v>
      </c>
      <c r="T31">
        <v>6.25122</v>
      </c>
      <c r="U31">
        <v>12.34442</v>
      </c>
      <c r="V31">
        <v>15.87452</v>
      </c>
      <c r="W31">
        <v>15.15094</v>
      </c>
      <c r="X31">
        <v>9.7195400000000003</v>
      </c>
      <c r="Y31">
        <v>24.467600000000001</v>
      </c>
      <c r="Z31">
        <v>10.65462</v>
      </c>
      <c r="AA31">
        <v>40.837609999999998</v>
      </c>
      <c r="AB31">
        <v>20.68731</v>
      </c>
      <c r="AC31">
        <v>39.194000000000003</v>
      </c>
      <c r="AD31">
        <v>23.441089999999999</v>
      </c>
      <c r="AE31">
        <v>0</v>
      </c>
      <c r="AF31">
        <v>6.0991799999999996</v>
      </c>
      <c r="AG31">
        <v>12.182689999999999</v>
      </c>
      <c r="AH31">
        <v>40.046199999999999</v>
      </c>
      <c r="AI31">
        <v>14.1137</v>
      </c>
      <c r="AJ31">
        <v>5.4580500000000001</v>
      </c>
      <c r="AK31">
        <v>16.645990000000001</v>
      </c>
      <c r="AL31">
        <v>5.6898999999999997</v>
      </c>
      <c r="AM31">
        <v>26.545860000000001</v>
      </c>
      <c r="AN31">
        <v>38.826929999999997</v>
      </c>
      <c r="AO31">
        <v>16.154710000000001</v>
      </c>
      <c r="AP31">
        <v>40.311480000000003</v>
      </c>
      <c r="AQ31">
        <v>28.780329999999999</v>
      </c>
      <c r="AR31">
        <v>33.645359999999997</v>
      </c>
      <c r="AS31">
        <v>22.501470000000001</v>
      </c>
      <c r="AT31">
        <v>21.089320000000001</v>
      </c>
      <c r="AU31">
        <v>22.865220000000001</v>
      </c>
      <c r="AV31">
        <v>17.85539</v>
      </c>
      <c r="AW31">
        <v>34.006689999999999</v>
      </c>
      <c r="AX31">
        <v>36.303249999999998</v>
      </c>
      <c r="AY31">
        <v>13.77209</v>
      </c>
      <c r="AZ31">
        <v>17.533570000000001</v>
      </c>
      <c r="BA31">
        <v>37.185200000000002</v>
      </c>
      <c r="BB31">
        <v>16.01915</v>
      </c>
      <c r="BC31">
        <v>8.5569699999999997</v>
      </c>
      <c r="BD31">
        <v>8.7588799999999996</v>
      </c>
      <c r="BE31">
        <v>23.911549999999998</v>
      </c>
      <c r="BF31">
        <v>14.192</v>
      </c>
      <c r="BG31">
        <v>7.7698999999999998</v>
      </c>
      <c r="BH31">
        <v>9.1171799999999994</v>
      </c>
      <c r="BI31">
        <v>18.16658</v>
      </c>
      <c r="BJ31">
        <v>13.346640000000001</v>
      </c>
      <c r="BK31">
        <v>8.3037299999999998</v>
      </c>
      <c r="BL31">
        <v>62.001480000000001</v>
      </c>
      <c r="BM31">
        <v>54.114660000000001</v>
      </c>
      <c r="BN31">
        <v>44.240819999999999</v>
      </c>
      <c r="BO31">
        <v>39.628079999999997</v>
      </c>
      <c r="BP31">
        <v>47.523040000000002</v>
      </c>
      <c r="BQ31">
        <v>39.947099999999999</v>
      </c>
      <c r="BR31">
        <v>41.30442</v>
      </c>
      <c r="BS31">
        <v>35.993679999999998</v>
      </c>
      <c r="BT31">
        <v>51.058340000000001</v>
      </c>
      <c r="BU31">
        <v>43.914610000000003</v>
      </c>
      <c r="BV31">
        <v>49.778930000000003</v>
      </c>
      <c r="BW31">
        <v>42.996729999999999</v>
      </c>
      <c r="BX31">
        <v>47.570120000000003</v>
      </c>
      <c r="BY31">
        <v>47.387839999999997</v>
      </c>
      <c r="BZ31">
        <v>50.615299999999998</v>
      </c>
      <c r="CA31">
        <v>43.611870000000003</v>
      </c>
      <c r="CB31">
        <v>49.632510000000003</v>
      </c>
      <c r="CC31">
        <v>41.501690000000004</v>
      </c>
      <c r="CD31">
        <v>47.30489</v>
      </c>
      <c r="CE31">
        <v>41.733780000000003</v>
      </c>
      <c r="CF31">
        <v>42.0533</v>
      </c>
      <c r="CG31">
        <v>42.66807</v>
      </c>
      <c r="CH31">
        <v>42.652560000000001</v>
      </c>
      <c r="CI31">
        <v>37.824860000000001</v>
      </c>
      <c r="CJ31">
        <v>41.272880000000001</v>
      </c>
      <c r="CK31">
        <v>41.839750000000002</v>
      </c>
      <c r="CL31">
        <v>41.25779</v>
      </c>
      <c r="CM31">
        <v>47.540550000000003</v>
      </c>
      <c r="CN31">
        <v>47.619579999999999</v>
      </c>
      <c r="CO31">
        <v>50.378239999999998</v>
      </c>
      <c r="CP31">
        <v>49.330480000000001</v>
      </c>
      <c r="CQ31">
        <v>48.356000000000002</v>
      </c>
      <c r="CR31">
        <v>49.646880000000003</v>
      </c>
      <c r="CS31">
        <v>47.577260000000003</v>
      </c>
      <c r="CT31">
        <v>48.568770000000001</v>
      </c>
      <c r="CU31">
        <v>48.079329999999999</v>
      </c>
      <c r="CV31">
        <v>48.647730000000003</v>
      </c>
      <c r="CW31">
        <v>49.82105</v>
      </c>
      <c r="CX31">
        <v>47.285870000000003</v>
      </c>
      <c r="CY31">
        <v>47.862990000000003</v>
      </c>
      <c r="CZ31">
        <v>6.6699099999999998</v>
      </c>
      <c r="DA31">
        <v>7.0134800000000004</v>
      </c>
      <c r="DB31">
        <v>6.8334700000000002</v>
      </c>
      <c r="DC31">
        <v>7.3462300000000003</v>
      </c>
      <c r="DD31">
        <v>9.4926300000000001</v>
      </c>
      <c r="DE31">
        <v>6.1050500000000003</v>
      </c>
      <c r="DF31">
        <v>7.2454799999999997</v>
      </c>
      <c r="DG31">
        <v>41.682569999999998</v>
      </c>
      <c r="DH31">
        <v>12.882479999999999</v>
      </c>
      <c r="DI31">
        <v>8.7767499999999998</v>
      </c>
      <c r="DJ31">
        <v>12.420859999999999</v>
      </c>
      <c r="DK31">
        <v>7.1156100000000002</v>
      </c>
      <c r="DL31">
        <v>5.7025399999999999</v>
      </c>
      <c r="DM31">
        <v>61.196420000000003</v>
      </c>
      <c r="DN31">
        <v>53.89499</v>
      </c>
      <c r="DO31">
        <v>54.668750000000003</v>
      </c>
      <c r="DP31">
        <v>60.478430000000003</v>
      </c>
      <c r="DQ31">
        <v>63.169640000000001</v>
      </c>
      <c r="DR31">
        <v>59.939779999999999</v>
      </c>
      <c r="DS31">
        <v>61.275660000000002</v>
      </c>
      <c r="DT31">
        <v>59.406140000000001</v>
      </c>
      <c r="DU31">
        <v>59.654060000000001</v>
      </c>
      <c r="DV31">
        <v>55.15063</v>
      </c>
      <c r="DW31">
        <v>58.903829999999999</v>
      </c>
      <c r="DX31">
        <v>41.107219999999998</v>
      </c>
      <c r="DY31">
        <v>43.084049999999998</v>
      </c>
      <c r="DZ31">
        <v>58.944400000000002</v>
      </c>
      <c r="EA31">
        <v>16.807759999999998</v>
      </c>
      <c r="EB31">
        <v>37.795169999999999</v>
      </c>
      <c r="EC31">
        <v>47.497909999999997</v>
      </c>
      <c r="ED31">
        <v>41.936340000000001</v>
      </c>
      <c r="EE31">
        <v>32.025649999999999</v>
      </c>
      <c r="EF31">
        <v>43.707279999999997</v>
      </c>
      <c r="EG31">
        <v>31.23067</v>
      </c>
      <c r="EH31">
        <v>40.604930000000003</v>
      </c>
      <c r="EI31">
        <v>33.990839999999999</v>
      </c>
      <c r="EJ31">
        <v>54.595269999999999</v>
      </c>
      <c r="EK31">
        <v>38.705629999999999</v>
      </c>
      <c r="EL31">
        <v>10.047980000000001</v>
      </c>
      <c r="EM31">
        <v>27.348739999999999</v>
      </c>
      <c r="EN31">
        <v>62.758249999999997</v>
      </c>
      <c r="EO31">
        <v>24.018090000000001</v>
      </c>
      <c r="EP31">
        <v>43.601120000000002</v>
      </c>
      <c r="EQ31">
        <v>45.525959999999998</v>
      </c>
      <c r="ER31">
        <v>37.315049999999999</v>
      </c>
      <c r="ES31">
        <v>45.726300000000002</v>
      </c>
    </row>
    <row r="32" spans="1:149" x14ac:dyDescent="0.3">
      <c r="A32" t="s">
        <v>30</v>
      </c>
      <c r="B32">
        <v>6.5919600000000003</v>
      </c>
      <c r="C32">
        <v>13.71373</v>
      </c>
      <c r="D32">
        <v>7.6534700000000004</v>
      </c>
      <c r="E32" s="3">
        <v>33.751719999999999</v>
      </c>
      <c r="F32">
        <v>10.263949999999999</v>
      </c>
      <c r="G32">
        <v>14.13646</v>
      </c>
      <c r="H32">
        <v>17.504069999999999</v>
      </c>
      <c r="I32">
        <v>11.55437</v>
      </c>
      <c r="J32">
        <v>6.7150999999999996</v>
      </c>
      <c r="K32">
        <v>9.2715099999999993</v>
      </c>
      <c r="L32">
        <v>7.9880800000000001</v>
      </c>
      <c r="M32">
        <v>5.9386999999999999</v>
      </c>
      <c r="N32">
        <v>38.629370000000002</v>
      </c>
      <c r="O32">
        <v>38.63785</v>
      </c>
      <c r="P32">
        <v>7.6915199999999997</v>
      </c>
      <c r="Q32">
        <v>8.1078200000000002</v>
      </c>
      <c r="R32">
        <v>7.0541</v>
      </c>
      <c r="S32">
        <v>14.86079</v>
      </c>
      <c r="T32">
        <v>5.0670000000000002</v>
      </c>
      <c r="U32">
        <v>10.601100000000001</v>
      </c>
      <c r="V32">
        <v>15.486840000000001</v>
      </c>
      <c r="W32">
        <v>14.485860000000001</v>
      </c>
      <c r="X32">
        <v>10.8034</v>
      </c>
      <c r="Y32">
        <v>23.918990000000001</v>
      </c>
      <c r="Z32">
        <v>9.8981600000000007</v>
      </c>
      <c r="AA32">
        <v>39.719340000000003</v>
      </c>
      <c r="AB32">
        <v>18.935199999999998</v>
      </c>
      <c r="AC32">
        <v>38.07338</v>
      </c>
      <c r="AD32">
        <v>23.34817</v>
      </c>
      <c r="AE32">
        <v>6.0991799999999996</v>
      </c>
      <c r="AF32">
        <v>0</v>
      </c>
      <c r="AG32">
        <v>11.32333</v>
      </c>
      <c r="AH32">
        <v>39.174689999999998</v>
      </c>
      <c r="AI32">
        <v>14.118869999999999</v>
      </c>
      <c r="AJ32">
        <v>5.3096699999999997</v>
      </c>
      <c r="AK32">
        <v>16.525410000000001</v>
      </c>
      <c r="AL32">
        <v>8.3685100000000006</v>
      </c>
      <c r="AM32">
        <v>26.410900000000002</v>
      </c>
      <c r="AN32">
        <v>38.152119999999996</v>
      </c>
      <c r="AO32">
        <v>15.55809</v>
      </c>
      <c r="AP32">
        <v>39.4587</v>
      </c>
      <c r="AQ32">
        <v>28.412859999999998</v>
      </c>
      <c r="AR32">
        <v>33.154580000000003</v>
      </c>
      <c r="AS32">
        <v>22.492000000000001</v>
      </c>
      <c r="AT32">
        <v>20.430160000000001</v>
      </c>
      <c r="AU32">
        <v>22.016310000000001</v>
      </c>
      <c r="AV32">
        <v>17.59599</v>
      </c>
      <c r="AW32">
        <v>33.265300000000003</v>
      </c>
      <c r="AX32">
        <v>35.057510000000001</v>
      </c>
      <c r="AY32">
        <v>13.4694</v>
      </c>
      <c r="AZ32">
        <v>16.686340000000001</v>
      </c>
      <c r="BA32">
        <v>36.041890000000002</v>
      </c>
      <c r="BB32">
        <v>14.80303</v>
      </c>
      <c r="BC32">
        <v>7.3007999999999997</v>
      </c>
      <c r="BD32">
        <v>9.1106999999999996</v>
      </c>
      <c r="BE32">
        <v>23.65579</v>
      </c>
      <c r="BF32">
        <v>13.60103</v>
      </c>
      <c r="BG32">
        <v>8.0633700000000008</v>
      </c>
      <c r="BH32">
        <v>9.6186799999999995</v>
      </c>
      <c r="BI32">
        <v>18.304480000000002</v>
      </c>
      <c r="BJ32">
        <v>12.40183</v>
      </c>
      <c r="BK32">
        <v>8.7109199999999998</v>
      </c>
      <c r="BL32">
        <v>61.344819999999999</v>
      </c>
      <c r="BM32">
        <v>53.40072</v>
      </c>
      <c r="BN32">
        <v>43.423630000000003</v>
      </c>
      <c r="BO32">
        <v>37.897039999999997</v>
      </c>
      <c r="BP32">
        <v>45.78604</v>
      </c>
      <c r="BQ32">
        <v>38.127389999999998</v>
      </c>
      <c r="BR32">
        <v>40.505299999999998</v>
      </c>
      <c r="BS32">
        <v>35.119120000000002</v>
      </c>
      <c r="BT32">
        <v>50.279000000000003</v>
      </c>
      <c r="BU32">
        <v>42.639830000000003</v>
      </c>
      <c r="BV32">
        <v>48.597830000000002</v>
      </c>
      <c r="BW32">
        <v>41.430100000000003</v>
      </c>
      <c r="BX32">
        <v>46.086320000000001</v>
      </c>
      <c r="BY32">
        <v>45.923929999999999</v>
      </c>
      <c r="BZ32">
        <v>49.248739999999998</v>
      </c>
      <c r="CA32">
        <v>41.986579999999996</v>
      </c>
      <c r="CB32">
        <v>48.444009999999999</v>
      </c>
      <c r="CC32">
        <v>40.081009999999999</v>
      </c>
      <c r="CD32">
        <v>45.938890000000001</v>
      </c>
      <c r="CE32">
        <v>40.254460000000002</v>
      </c>
      <c r="CF32">
        <v>40.597990000000003</v>
      </c>
      <c r="CG32">
        <v>41.116869999999999</v>
      </c>
      <c r="CH32">
        <v>40.835099999999997</v>
      </c>
      <c r="CI32">
        <v>35.885539999999999</v>
      </c>
      <c r="CJ32">
        <v>39.624049999999997</v>
      </c>
      <c r="CK32">
        <v>40.197209999999998</v>
      </c>
      <c r="CL32">
        <v>39.943049999999999</v>
      </c>
      <c r="CM32">
        <v>45.889830000000003</v>
      </c>
      <c r="CN32">
        <v>45.883719999999997</v>
      </c>
      <c r="CO32">
        <v>48.796050000000001</v>
      </c>
      <c r="CP32">
        <v>47.789299999999997</v>
      </c>
      <c r="CQ32">
        <v>46.727980000000002</v>
      </c>
      <c r="CR32">
        <v>48.022150000000003</v>
      </c>
      <c r="CS32">
        <v>46.00573</v>
      </c>
      <c r="CT32">
        <v>46.971040000000002</v>
      </c>
      <c r="CU32">
        <v>46.402149999999999</v>
      </c>
      <c r="CV32">
        <v>46.97099</v>
      </c>
      <c r="CW32">
        <v>48.1843</v>
      </c>
      <c r="CX32">
        <v>45.56035</v>
      </c>
      <c r="CY32">
        <v>46.210659999999997</v>
      </c>
      <c r="CZ32">
        <v>4.4276099999999996</v>
      </c>
      <c r="DA32">
        <v>4.2640700000000002</v>
      </c>
      <c r="DB32">
        <v>8.7680900000000008</v>
      </c>
      <c r="DC32">
        <v>6.70885</v>
      </c>
      <c r="DD32">
        <v>7.7689700000000004</v>
      </c>
      <c r="DE32">
        <v>6.5731799999999998</v>
      </c>
      <c r="DF32">
        <v>4.3341200000000004</v>
      </c>
      <c r="DG32">
        <v>40.278530000000003</v>
      </c>
      <c r="DH32">
        <v>14.726760000000001</v>
      </c>
      <c r="DI32">
        <v>10.757849999999999</v>
      </c>
      <c r="DJ32">
        <v>14.84775</v>
      </c>
      <c r="DK32">
        <v>8.7325700000000008</v>
      </c>
      <c r="DL32">
        <v>6.3860900000000003</v>
      </c>
      <c r="DM32">
        <v>60.50311</v>
      </c>
      <c r="DN32">
        <v>53.032110000000003</v>
      </c>
      <c r="DO32">
        <v>53.899909999999998</v>
      </c>
      <c r="DP32">
        <v>59.696840000000002</v>
      </c>
      <c r="DQ32">
        <v>62.4925</v>
      </c>
      <c r="DR32">
        <v>59.102339999999998</v>
      </c>
      <c r="DS32">
        <v>60.425989999999999</v>
      </c>
      <c r="DT32">
        <v>58.470669999999998</v>
      </c>
      <c r="DU32">
        <v>58.728090000000002</v>
      </c>
      <c r="DV32">
        <v>54.209310000000002</v>
      </c>
      <c r="DW32">
        <v>58.029649999999997</v>
      </c>
      <c r="DX32">
        <v>39.287019999999998</v>
      </c>
      <c r="DY32">
        <v>41.69997</v>
      </c>
      <c r="DZ32">
        <v>58.126609999999999</v>
      </c>
      <c r="EA32">
        <v>16.072890000000001</v>
      </c>
      <c r="EB32">
        <v>36.071599999999997</v>
      </c>
      <c r="EC32">
        <v>45.877339999999997</v>
      </c>
      <c r="ED32">
        <v>40.986229999999999</v>
      </c>
      <c r="EE32">
        <v>31.589960000000001</v>
      </c>
      <c r="EF32">
        <v>42.485230000000001</v>
      </c>
      <c r="EG32">
        <v>30.617819999999998</v>
      </c>
      <c r="EH32">
        <v>39.150030000000001</v>
      </c>
      <c r="EI32">
        <v>33.628459999999997</v>
      </c>
      <c r="EJ32">
        <v>53.990850000000002</v>
      </c>
      <c r="EK32">
        <v>36.968809999999998</v>
      </c>
      <c r="EL32">
        <v>9.6447400000000005</v>
      </c>
      <c r="EM32">
        <v>26.697299999999998</v>
      </c>
      <c r="EN32">
        <v>62.15925</v>
      </c>
      <c r="EO32">
        <v>23.381170000000001</v>
      </c>
      <c r="EP32">
        <v>42.822600000000001</v>
      </c>
      <c r="EQ32">
        <v>44.846530000000001</v>
      </c>
      <c r="ER32">
        <v>35.235140000000001</v>
      </c>
      <c r="ES32">
        <v>45.005310000000001</v>
      </c>
    </row>
    <row r="33" spans="1:149" x14ac:dyDescent="0.3">
      <c r="A33" t="s">
        <v>31</v>
      </c>
      <c r="B33">
        <v>14.92728</v>
      </c>
      <c r="C33">
        <v>9.6883300000000006</v>
      </c>
      <c r="D33">
        <v>13.9537</v>
      </c>
      <c r="E33" s="3">
        <v>27.353159999999999</v>
      </c>
      <c r="F33">
        <v>6.4347599999999998</v>
      </c>
      <c r="G33">
        <v>7.44217</v>
      </c>
      <c r="H33">
        <v>10.2509</v>
      </c>
      <c r="I33">
        <v>9.5045699999999993</v>
      </c>
      <c r="J33">
        <v>9.3200900000000004</v>
      </c>
      <c r="K33">
        <v>12.30983</v>
      </c>
      <c r="L33">
        <v>7.9272</v>
      </c>
      <c r="M33">
        <v>9.3792799999999996</v>
      </c>
      <c r="N33">
        <v>31.807040000000001</v>
      </c>
      <c r="O33">
        <v>32.36909</v>
      </c>
      <c r="P33">
        <v>14.180289999999999</v>
      </c>
      <c r="Q33">
        <v>11.19333</v>
      </c>
      <c r="R33">
        <v>13.612679999999999</v>
      </c>
      <c r="S33">
        <v>10.314310000000001</v>
      </c>
      <c r="T33">
        <v>9.3584300000000002</v>
      </c>
      <c r="U33">
        <v>11.528130000000001</v>
      </c>
      <c r="V33">
        <v>8.4003800000000002</v>
      </c>
      <c r="W33">
        <v>16.040579999999999</v>
      </c>
      <c r="X33">
        <v>9.6121099999999995</v>
      </c>
      <c r="Y33">
        <v>16.382359999999998</v>
      </c>
      <c r="Z33">
        <v>6.5110200000000003</v>
      </c>
      <c r="AA33">
        <v>34.616280000000003</v>
      </c>
      <c r="AB33">
        <v>14.76749</v>
      </c>
      <c r="AC33">
        <v>31.992049999999999</v>
      </c>
      <c r="AD33">
        <v>15.927949999999999</v>
      </c>
      <c r="AE33">
        <v>12.182689999999999</v>
      </c>
      <c r="AF33">
        <v>11.32333</v>
      </c>
      <c r="AG33">
        <v>0</v>
      </c>
      <c r="AH33">
        <v>32.336309999999997</v>
      </c>
      <c r="AI33">
        <v>8.5822800000000008</v>
      </c>
      <c r="AJ33">
        <v>11.19861</v>
      </c>
      <c r="AK33">
        <v>10.435309999999999</v>
      </c>
      <c r="AL33">
        <v>13.83741</v>
      </c>
      <c r="AM33">
        <v>19.494129999999998</v>
      </c>
      <c r="AN33">
        <v>31.46762</v>
      </c>
      <c r="AO33">
        <v>7.4688499999999998</v>
      </c>
      <c r="AP33">
        <v>33.192540000000001</v>
      </c>
      <c r="AQ33">
        <v>20.962009999999999</v>
      </c>
      <c r="AR33">
        <v>25.793970000000002</v>
      </c>
      <c r="AS33">
        <v>15.785080000000001</v>
      </c>
      <c r="AT33">
        <v>13.148949999999999</v>
      </c>
      <c r="AU33">
        <v>13.562250000000001</v>
      </c>
      <c r="AV33">
        <v>10.736840000000001</v>
      </c>
      <c r="AW33">
        <v>25.879729999999999</v>
      </c>
      <c r="AX33">
        <v>28.372530000000001</v>
      </c>
      <c r="AY33">
        <v>7.4020799999999998</v>
      </c>
      <c r="AZ33">
        <v>9.2554099999999995</v>
      </c>
      <c r="BA33">
        <v>29.629580000000001</v>
      </c>
      <c r="BB33">
        <v>12.86232</v>
      </c>
      <c r="BC33">
        <v>8.31846</v>
      </c>
      <c r="BD33">
        <v>12.27253</v>
      </c>
      <c r="BE33">
        <v>16.422550000000001</v>
      </c>
      <c r="BF33">
        <v>6.6825999999999999</v>
      </c>
      <c r="BG33">
        <v>9.5180399999999992</v>
      </c>
      <c r="BH33">
        <v>10.50728</v>
      </c>
      <c r="BI33">
        <v>11.43913</v>
      </c>
      <c r="BJ33">
        <v>9.5442099999999996</v>
      </c>
      <c r="BK33">
        <v>16.765309999999999</v>
      </c>
      <c r="BL33">
        <v>56.441929999999999</v>
      </c>
      <c r="BM33">
        <v>48.048630000000003</v>
      </c>
      <c r="BN33">
        <v>38.021279999999997</v>
      </c>
      <c r="BO33">
        <v>33.375</v>
      </c>
      <c r="BP33">
        <v>39.818910000000002</v>
      </c>
      <c r="BQ33">
        <v>34.049410000000002</v>
      </c>
      <c r="BR33">
        <v>35.22007</v>
      </c>
      <c r="BS33">
        <v>28.972539999999999</v>
      </c>
      <c r="BT33">
        <v>45.023350000000001</v>
      </c>
      <c r="BU33">
        <v>38.032130000000002</v>
      </c>
      <c r="BV33">
        <v>43.554760000000002</v>
      </c>
      <c r="BW33">
        <v>37.065939999999998</v>
      </c>
      <c r="BX33">
        <v>40.694659999999999</v>
      </c>
      <c r="BY33">
        <v>40.436120000000003</v>
      </c>
      <c r="BZ33">
        <v>44.179650000000002</v>
      </c>
      <c r="CA33">
        <v>37.090159999999997</v>
      </c>
      <c r="CB33">
        <v>42.901699999999998</v>
      </c>
      <c r="CC33">
        <v>35.096170000000001</v>
      </c>
      <c r="CD33">
        <v>40.663580000000003</v>
      </c>
      <c r="CE33">
        <v>36.304639999999999</v>
      </c>
      <c r="CF33">
        <v>36.530459999999998</v>
      </c>
      <c r="CG33">
        <v>37.08419</v>
      </c>
      <c r="CH33">
        <v>36.89311</v>
      </c>
      <c r="CI33">
        <v>31.98574</v>
      </c>
      <c r="CJ33">
        <v>35.880209999999998</v>
      </c>
      <c r="CK33">
        <v>36.284520000000001</v>
      </c>
      <c r="CL33">
        <v>35.917870000000001</v>
      </c>
      <c r="CM33">
        <v>39.793669999999999</v>
      </c>
      <c r="CN33">
        <v>39.827970000000001</v>
      </c>
      <c r="CO33">
        <v>42.97663</v>
      </c>
      <c r="CP33">
        <v>41.846290000000003</v>
      </c>
      <c r="CQ33">
        <v>40.807099999999998</v>
      </c>
      <c r="CR33">
        <v>42.142229999999998</v>
      </c>
      <c r="CS33">
        <v>40.015970000000003</v>
      </c>
      <c r="CT33">
        <v>40.978360000000002</v>
      </c>
      <c r="CU33">
        <v>40.366030000000002</v>
      </c>
      <c r="CV33">
        <v>41.008879999999998</v>
      </c>
      <c r="CW33">
        <v>42.281199999999998</v>
      </c>
      <c r="CX33">
        <v>39.540199999999999</v>
      </c>
      <c r="CY33">
        <v>40.13814</v>
      </c>
      <c r="CZ33">
        <v>12.66873</v>
      </c>
      <c r="DA33">
        <v>13.05471</v>
      </c>
      <c r="DB33">
        <v>15.28182</v>
      </c>
      <c r="DC33">
        <v>11.447430000000001</v>
      </c>
      <c r="DD33">
        <v>9.6530900000000006</v>
      </c>
      <c r="DE33">
        <v>11.80118</v>
      </c>
      <c r="DF33">
        <v>11.91466</v>
      </c>
      <c r="DG33">
        <v>34.654380000000003</v>
      </c>
      <c r="DH33">
        <v>19.7087</v>
      </c>
      <c r="DI33">
        <v>16.415900000000001</v>
      </c>
      <c r="DJ33">
        <v>20.4146</v>
      </c>
      <c r="DK33">
        <v>14.82569</v>
      </c>
      <c r="DL33">
        <v>14.50404</v>
      </c>
      <c r="DM33">
        <v>55.441270000000003</v>
      </c>
      <c r="DN33">
        <v>47.933349999999997</v>
      </c>
      <c r="DO33">
        <v>48.74926</v>
      </c>
      <c r="DP33">
        <v>54.866950000000003</v>
      </c>
      <c r="DQ33">
        <v>57.951819999999998</v>
      </c>
      <c r="DR33">
        <v>54.217480000000002</v>
      </c>
      <c r="DS33">
        <v>55.419289999999997</v>
      </c>
      <c r="DT33">
        <v>53.710790000000003</v>
      </c>
      <c r="DU33">
        <v>53.893880000000003</v>
      </c>
      <c r="DV33">
        <v>49.12668</v>
      </c>
      <c r="DW33">
        <v>52.84675</v>
      </c>
      <c r="DX33">
        <v>35.161259999999999</v>
      </c>
      <c r="DY33">
        <v>37.070099999999996</v>
      </c>
      <c r="DZ33">
        <v>52.851309999999998</v>
      </c>
      <c r="EA33">
        <v>9.8046900000000008</v>
      </c>
      <c r="EB33">
        <v>32.210709999999999</v>
      </c>
      <c r="EC33">
        <v>39.741849999999999</v>
      </c>
      <c r="ED33">
        <v>35.247799999999998</v>
      </c>
      <c r="EE33">
        <v>23.79637</v>
      </c>
      <c r="EF33">
        <v>37.678260000000002</v>
      </c>
      <c r="EG33">
        <v>25.09948</v>
      </c>
      <c r="EH33">
        <v>32.940559999999998</v>
      </c>
      <c r="EI33">
        <v>26.087990000000001</v>
      </c>
      <c r="EJ33">
        <v>47.841990000000003</v>
      </c>
      <c r="EK33">
        <v>33.004600000000003</v>
      </c>
      <c r="EL33">
        <v>6.7669300000000003</v>
      </c>
      <c r="EM33">
        <v>21.591339999999999</v>
      </c>
      <c r="EN33">
        <v>57.623919999999998</v>
      </c>
      <c r="EO33">
        <v>18.68336</v>
      </c>
      <c r="EP33">
        <v>36.322029999999998</v>
      </c>
      <c r="EQ33">
        <v>38.631410000000002</v>
      </c>
      <c r="ER33">
        <v>31.20317</v>
      </c>
      <c r="ES33">
        <v>39.020809999999997</v>
      </c>
    </row>
    <row r="34" spans="1:149" x14ac:dyDescent="0.3">
      <c r="A34" t="s">
        <v>32</v>
      </c>
      <c r="B34">
        <v>42.711469999999998</v>
      </c>
      <c r="C34">
        <v>34.30527</v>
      </c>
      <c r="D34">
        <v>41.155369999999998</v>
      </c>
      <c r="E34" s="3">
        <v>35.6751</v>
      </c>
      <c r="F34">
        <v>33.497779999999999</v>
      </c>
      <c r="G34">
        <v>31.027989999999999</v>
      </c>
      <c r="H34">
        <v>29.00562</v>
      </c>
      <c r="I34">
        <v>35.618769999999998</v>
      </c>
      <c r="J34">
        <v>36.271799999999999</v>
      </c>
      <c r="K34">
        <v>39.172669999999997</v>
      </c>
      <c r="L34">
        <v>34.346029999999999</v>
      </c>
      <c r="M34">
        <v>36.179690000000001</v>
      </c>
      <c r="N34">
        <v>4.6541399999999999</v>
      </c>
      <c r="O34">
        <v>4.6971600000000002</v>
      </c>
      <c r="P34">
        <v>41.895960000000002</v>
      </c>
      <c r="Q34">
        <v>37.825110000000002</v>
      </c>
      <c r="R34">
        <v>41.379260000000002</v>
      </c>
      <c r="S34">
        <v>35.330509999999997</v>
      </c>
      <c r="T34">
        <v>36.973909999999997</v>
      </c>
      <c r="U34">
        <v>33.06664</v>
      </c>
      <c r="V34">
        <v>30.517160000000001</v>
      </c>
      <c r="W34">
        <v>40.002339999999997</v>
      </c>
      <c r="X34">
        <v>36.767119999999998</v>
      </c>
      <c r="Y34">
        <v>27.962610000000002</v>
      </c>
      <c r="Z34">
        <v>34.243310000000001</v>
      </c>
      <c r="AA34">
        <v>7.4901299999999997</v>
      </c>
      <c r="AB34">
        <v>35.642110000000002</v>
      </c>
      <c r="AC34">
        <v>5.2805600000000004</v>
      </c>
      <c r="AD34">
        <v>27.937899999999999</v>
      </c>
      <c r="AE34">
        <v>40.046199999999999</v>
      </c>
      <c r="AF34">
        <v>39.174689999999998</v>
      </c>
      <c r="AG34">
        <v>32.336309999999997</v>
      </c>
      <c r="AH34">
        <v>0</v>
      </c>
      <c r="AI34">
        <v>32.399949999999997</v>
      </c>
      <c r="AJ34">
        <v>39.430549999999997</v>
      </c>
      <c r="AK34">
        <v>31.35183</v>
      </c>
      <c r="AL34">
        <v>41.559289999999997</v>
      </c>
      <c r="AM34">
        <v>26.59656</v>
      </c>
      <c r="AN34">
        <v>8.5553500000000007</v>
      </c>
      <c r="AO34">
        <v>29.586580000000001</v>
      </c>
      <c r="AP34">
        <v>5.1920799999999998</v>
      </c>
      <c r="AQ34">
        <v>26.03885</v>
      </c>
      <c r="AR34">
        <v>19.01953</v>
      </c>
      <c r="AS34">
        <v>30.02693</v>
      </c>
      <c r="AT34">
        <v>29.452580000000001</v>
      </c>
      <c r="AU34">
        <v>26.987629999999999</v>
      </c>
      <c r="AV34">
        <v>30.693000000000001</v>
      </c>
      <c r="AW34">
        <v>13.28204</v>
      </c>
      <c r="AX34">
        <v>29.296410000000002</v>
      </c>
      <c r="AY34">
        <v>32.246200000000002</v>
      </c>
      <c r="AZ34">
        <v>29.350090000000002</v>
      </c>
      <c r="BA34">
        <v>7.2942600000000004</v>
      </c>
      <c r="BB34">
        <v>32.67483</v>
      </c>
      <c r="BC34">
        <v>36.319459999999999</v>
      </c>
      <c r="BD34">
        <v>38.123260000000002</v>
      </c>
      <c r="BE34">
        <v>27.799720000000001</v>
      </c>
      <c r="BF34">
        <v>31.267250000000001</v>
      </c>
      <c r="BG34">
        <v>36.816650000000003</v>
      </c>
      <c r="BH34">
        <v>37.205399999999997</v>
      </c>
      <c r="BI34">
        <v>30.023</v>
      </c>
      <c r="BJ34">
        <v>33.136040000000001</v>
      </c>
      <c r="BK34">
        <v>43.986660000000001</v>
      </c>
      <c r="BL34">
        <v>56.960410000000003</v>
      </c>
      <c r="BM34">
        <v>48.287289999999999</v>
      </c>
      <c r="BN34">
        <v>38.329219999999999</v>
      </c>
      <c r="BO34">
        <v>13.857849999999999</v>
      </c>
      <c r="BP34">
        <v>38.548969999999997</v>
      </c>
      <c r="BQ34">
        <v>11.192740000000001</v>
      </c>
      <c r="BR34">
        <v>35.482689999999998</v>
      </c>
      <c r="BS34">
        <v>30.532550000000001</v>
      </c>
      <c r="BT34">
        <v>46.598520000000001</v>
      </c>
      <c r="BU34">
        <v>37.241970000000002</v>
      </c>
      <c r="BV34">
        <v>46.218989999999998</v>
      </c>
      <c r="BW34">
        <v>38.679960000000001</v>
      </c>
      <c r="BX34">
        <v>44.289909999999999</v>
      </c>
      <c r="BY34">
        <v>44.162239999999997</v>
      </c>
      <c r="BZ34">
        <v>47.051279999999998</v>
      </c>
      <c r="CA34">
        <v>38.436100000000003</v>
      </c>
      <c r="CB34">
        <v>46.85924</v>
      </c>
      <c r="CC34">
        <v>36.44896</v>
      </c>
      <c r="CD34">
        <v>45.034619999999997</v>
      </c>
      <c r="CE34">
        <v>11.2089</v>
      </c>
      <c r="CF34">
        <v>10.84666</v>
      </c>
      <c r="CG34">
        <v>11.4596</v>
      </c>
      <c r="CH34">
        <v>11.22795</v>
      </c>
      <c r="CI34">
        <v>13.865640000000001</v>
      </c>
      <c r="CJ34">
        <v>13.138439999999999</v>
      </c>
      <c r="CK34">
        <v>11.632429999999999</v>
      </c>
      <c r="CL34">
        <v>10.1013</v>
      </c>
      <c r="CM34">
        <v>39.946910000000003</v>
      </c>
      <c r="CN34">
        <v>39.614980000000003</v>
      </c>
      <c r="CO34">
        <v>42.46</v>
      </c>
      <c r="CP34">
        <v>41.261780000000002</v>
      </c>
      <c r="CQ34">
        <v>39.824069999999999</v>
      </c>
      <c r="CR34">
        <v>41.761029999999998</v>
      </c>
      <c r="CS34">
        <v>38.847520000000003</v>
      </c>
      <c r="CT34">
        <v>40.717140000000001</v>
      </c>
      <c r="CU34">
        <v>40.631279999999997</v>
      </c>
      <c r="CV34">
        <v>40.972929999999998</v>
      </c>
      <c r="CW34">
        <v>41.570149999999998</v>
      </c>
      <c r="CX34">
        <v>39.331899999999997</v>
      </c>
      <c r="CY34">
        <v>40.417560000000002</v>
      </c>
      <c r="CZ34">
        <v>40.094839999999998</v>
      </c>
      <c r="DA34">
        <v>40.231169999999999</v>
      </c>
      <c r="DB34">
        <v>42.847749999999998</v>
      </c>
      <c r="DC34">
        <v>37.824669999999998</v>
      </c>
      <c r="DD34">
        <v>34.804360000000003</v>
      </c>
      <c r="DE34">
        <v>38.889780000000002</v>
      </c>
      <c r="DF34">
        <v>38.746450000000003</v>
      </c>
      <c r="DG34">
        <v>35.270009999999999</v>
      </c>
      <c r="DH34">
        <v>46.947960000000002</v>
      </c>
      <c r="DI34">
        <v>42.846910000000001</v>
      </c>
      <c r="DJ34">
        <v>46.786960000000001</v>
      </c>
      <c r="DK34">
        <v>41.986739999999998</v>
      </c>
      <c r="DL34">
        <v>42.300789999999999</v>
      </c>
      <c r="DM34">
        <v>56.041049999999998</v>
      </c>
      <c r="DN34">
        <v>48.486829999999998</v>
      </c>
      <c r="DO34">
        <v>49.360709999999997</v>
      </c>
      <c r="DP34">
        <v>55.393129999999999</v>
      </c>
      <c r="DQ34">
        <v>58.682360000000003</v>
      </c>
      <c r="DR34">
        <v>54.999070000000003</v>
      </c>
      <c r="DS34">
        <v>55.764830000000003</v>
      </c>
      <c r="DT34">
        <v>54.537950000000002</v>
      </c>
      <c r="DU34">
        <v>54.802120000000002</v>
      </c>
      <c r="DV34">
        <v>49.886670000000002</v>
      </c>
      <c r="DW34">
        <v>53.642139999999998</v>
      </c>
      <c r="DX34">
        <v>13.27013</v>
      </c>
      <c r="DY34">
        <v>11.21594</v>
      </c>
      <c r="DZ34">
        <v>53.904580000000003</v>
      </c>
      <c r="EA34">
        <v>32.686790000000002</v>
      </c>
      <c r="EB34">
        <v>12.15415</v>
      </c>
      <c r="EC34">
        <v>39.586820000000003</v>
      </c>
      <c r="ED34">
        <v>9.0888799999999996</v>
      </c>
      <c r="EE34">
        <v>25.524819999999998</v>
      </c>
      <c r="EF34">
        <v>36.558230000000002</v>
      </c>
      <c r="EG34">
        <v>29.224150000000002</v>
      </c>
      <c r="EH34">
        <v>33.328060000000001</v>
      </c>
      <c r="EI34">
        <v>21.381789999999999</v>
      </c>
      <c r="EJ34">
        <v>47.5518</v>
      </c>
      <c r="EK34">
        <v>10.38822</v>
      </c>
      <c r="EL34">
        <v>34.115009999999998</v>
      </c>
      <c r="EM34">
        <v>30.05499</v>
      </c>
      <c r="EN34">
        <v>58.075650000000003</v>
      </c>
      <c r="EO34">
        <v>32.969369999999998</v>
      </c>
      <c r="EP34">
        <v>35.211599999999997</v>
      </c>
      <c r="EQ34">
        <v>37.003169999999997</v>
      </c>
      <c r="ER34">
        <v>12.158950000000001</v>
      </c>
      <c r="ES34">
        <v>39.419809999999998</v>
      </c>
    </row>
    <row r="35" spans="1:149" x14ac:dyDescent="0.3">
      <c r="A35" t="s">
        <v>33</v>
      </c>
      <c r="B35">
        <v>17.015599999999999</v>
      </c>
      <c r="C35">
        <v>7.5196899999999998</v>
      </c>
      <c r="D35">
        <v>15.011089999999999</v>
      </c>
      <c r="E35" s="3">
        <v>26.885619999999999</v>
      </c>
      <c r="F35">
        <v>12.05378</v>
      </c>
      <c r="G35">
        <v>4.8728699999999998</v>
      </c>
      <c r="H35">
        <v>8.2003299999999992</v>
      </c>
      <c r="I35">
        <v>8.4343699999999995</v>
      </c>
      <c r="J35">
        <v>12.51179</v>
      </c>
      <c r="K35">
        <v>13.3012</v>
      </c>
      <c r="L35">
        <v>12.17666</v>
      </c>
      <c r="M35">
        <v>13.736079999999999</v>
      </c>
      <c r="N35">
        <v>31.136810000000001</v>
      </c>
      <c r="O35">
        <v>32.100200000000001</v>
      </c>
      <c r="P35">
        <v>16.273579999999999</v>
      </c>
      <c r="Q35">
        <v>12.51418</v>
      </c>
      <c r="R35">
        <v>15.068379999999999</v>
      </c>
      <c r="S35">
        <v>8.3900900000000007</v>
      </c>
      <c r="T35">
        <v>12.38862</v>
      </c>
      <c r="U35">
        <v>16.275310000000001</v>
      </c>
      <c r="V35">
        <v>4.9142200000000003</v>
      </c>
      <c r="W35">
        <v>17.752520000000001</v>
      </c>
      <c r="X35">
        <v>8.9880600000000008</v>
      </c>
      <c r="Y35">
        <v>12.43608</v>
      </c>
      <c r="Z35">
        <v>10.49616</v>
      </c>
      <c r="AA35">
        <v>35.622149999999998</v>
      </c>
      <c r="AB35">
        <v>15.992599999999999</v>
      </c>
      <c r="AC35">
        <v>32.140630000000002</v>
      </c>
      <c r="AD35">
        <v>11.391360000000001</v>
      </c>
      <c r="AE35">
        <v>14.1137</v>
      </c>
      <c r="AF35">
        <v>14.118869999999999</v>
      </c>
      <c r="AG35">
        <v>8.5822800000000008</v>
      </c>
      <c r="AH35">
        <v>32.399949999999997</v>
      </c>
      <c r="AI35">
        <v>0</v>
      </c>
      <c r="AJ35">
        <v>13.403840000000001</v>
      </c>
      <c r="AK35">
        <v>7.2972999999999999</v>
      </c>
      <c r="AL35">
        <v>15.530570000000001</v>
      </c>
      <c r="AM35">
        <v>14.879849999999999</v>
      </c>
      <c r="AN35">
        <v>30.93451</v>
      </c>
      <c r="AO35">
        <v>7.0860099999999999</v>
      </c>
      <c r="AP35">
        <v>33.483620000000002</v>
      </c>
      <c r="AQ35">
        <v>16.442969999999999</v>
      </c>
      <c r="AR35">
        <v>22.302869999999999</v>
      </c>
      <c r="AS35">
        <v>11.670859999999999</v>
      </c>
      <c r="AT35">
        <v>10.504429999999999</v>
      </c>
      <c r="AU35">
        <v>11.527229999999999</v>
      </c>
      <c r="AV35">
        <v>7.04575</v>
      </c>
      <c r="AW35">
        <v>24.127269999999999</v>
      </c>
      <c r="AX35">
        <v>27.029260000000001</v>
      </c>
      <c r="AY35">
        <v>5.1682199999999998</v>
      </c>
      <c r="AZ35">
        <v>7.8636600000000003</v>
      </c>
      <c r="BA35">
        <v>30.206309999999998</v>
      </c>
      <c r="BB35">
        <v>11.879799999999999</v>
      </c>
      <c r="BC35">
        <v>11.68426</v>
      </c>
      <c r="BD35">
        <v>14.20551</v>
      </c>
      <c r="BE35">
        <v>11.84891</v>
      </c>
      <c r="BF35">
        <v>5.01424</v>
      </c>
      <c r="BG35">
        <v>9.7139900000000008</v>
      </c>
      <c r="BH35">
        <v>11.505699999999999</v>
      </c>
      <c r="BI35">
        <v>8.3886099999999999</v>
      </c>
      <c r="BJ35">
        <v>13.462580000000001</v>
      </c>
      <c r="BK35">
        <v>18.785060000000001</v>
      </c>
      <c r="BL35">
        <v>54.606470000000002</v>
      </c>
      <c r="BM35">
        <v>46.037849999999999</v>
      </c>
      <c r="BN35">
        <v>36.348550000000003</v>
      </c>
      <c r="BO35">
        <v>34.889229999999998</v>
      </c>
      <c r="BP35">
        <v>39.035060000000001</v>
      </c>
      <c r="BQ35">
        <v>35.165080000000003</v>
      </c>
      <c r="BR35">
        <v>33.347119999999997</v>
      </c>
      <c r="BS35">
        <v>26.78715</v>
      </c>
      <c r="BT35">
        <v>42.984319999999997</v>
      </c>
      <c r="BU35">
        <v>35.703099999999999</v>
      </c>
      <c r="BV35">
        <v>42.240479999999998</v>
      </c>
      <c r="BW35">
        <v>35.182850000000002</v>
      </c>
      <c r="BX35">
        <v>39.074159999999999</v>
      </c>
      <c r="BY35">
        <v>38.825519999999997</v>
      </c>
      <c r="BZ35">
        <v>42.529449999999997</v>
      </c>
      <c r="CA35">
        <v>35.358449999999998</v>
      </c>
      <c r="CB35">
        <v>41.313070000000003</v>
      </c>
      <c r="CC35">
        <v>33.450800000000001</v>
      </c>
      <c r="CD35">
        <v>39.083500000000001</v>
      </c>
      <c r="CE35">
        <v>37.262920000000001</v>
      </c>
      <c r="CF35">
        <v>37.61938</v>
      </c>
      <c r="CG35">
        <v>38.438319999999997</v>
      </c>
      <c r="CH35">
        <v>37.977879999999999</v>
      </c>
      <c r="CI35">
        <v>33.11336</v>
      </c>
      <c r="CJ35">
        <v>36.606729999999999</v>
      </c>
      <c r="CK35">
        <v>37.587229999999998</v>
      </c>
      <c r="CL35">
        <v>36.762749999999997</v>
      </c>
      <c r="CM35">
        <v>39.253520000000002</v>
      </c>
      <c r="CN35">
        <v>39.260849999999998</v>
      </c>
      <c r="CO35">
        <v>42.443210000000001</v>
      </c>
      <c r="CP35">
        <v>41.255049999999997</v>
      </c>
      <c r="CQ35">
        <v>40.127749999999999</v>
      </c>
      <c r="CR35">
        <v>41.556330000000003</v>
      </c>
      <c r="CS35">
        <v>39.255960000000002</v>
      </c>
      <c r="CT35">
        <v>40.32405</v>
      </c>
      <c r="CU35">
        <v>39.799849999999999</v>
      </c>
      <c r="CV35">
        <v>40.377920000000003</v>
      </c>
      <c r="CW35">
        <v>41.74004</v>
      </c>
      <c r="CX35">
        <v>38.821809999999999</v>
      </c>
      <c r="CY35">
        <v>39.527639999999998</v>
      </c>
      <c r="CZ35">
        <v>14.939629999999999</v>
      </c>
      <c r="DA35">
        <v>15.3992</v>
      </c>
      <c r="DB35">
        <v>17.94781</v>
      </c>
      <c r="DC35">
        <v>15.05847</v>
      </c>
      <c r="DD35">
        <v>13.69347</v>
      </c>
      <c r="DE35">
        <v>13.800319999999999</v>
      </c>
      <c r="DF35">
        <v>14.221730000000001</v>
      </c>
      <c r="DG35">
        <v>33.504460000000002</v>
      </c>
      <c r="DH35">
        <v>22.36673</v>
      </c>
      <c r="DI35">
        <v>19.109400000000001</v>
      </c>
      <c r="DJ35">
        <v>22.934290000000001</v>
      </c>
      <c r="DK35">
        <v>17.587890000000002</v>
      </c>
      <c r="DL35">
        <v>16.48507</v>
      </c>
      <c r="DM35">
        <v>53.671950000000002</v>
      </c>
      <c r="DN35">
        <v>45.997799999999998</v>
      </c>
      <c r="DO35">
        <v>46.576599999999999</v>
      </c>
      <c r="DP35">
        <v>53.204500000000003</v>
      </c>
      <c r="DQ35">
        <v>56.102589999999999</v>
      </c>
      <c r="DR35">
        <v>52.441809999999997</v>
      </c>
      <c r="DS35">
        <v>53.964440000000003</v>
      </c>
      <c r="DT35">
        <v>51.735280000000003</v>
      </c>
      <c r="DU35">
        <v>51.974580000000003</v>
      </c>
      <c r="DV35">
        <v>47.080190000000002</v>
      </c>
      <c r="DW35">
        <v>50.83034</v>
      </c>
      <c r="DX35">
        <v>36.325890000000001</v>
      </c>
      <c r="DY35">
        <v>38.194070000000004</v>
      </c>
      <c r="DZ35">
        <v>51.260339999999999</v>
      </c>
      <c r="EA35">
        <v>9.7882700000000007</v>
      </c>
      <c r="EB35">
        <v>33.340890000000002</v>
      </c>
      <c r="EC35">
        <v>39.079149999999998</v>
      </c>
      <c r="ED35">
        <v>36.251100000000001</v>
      </c>
      <c r="EE35">
        <v>21.43431</v>
      </c>
      <c r="EF35">
        <v>35.441830000000003</v>
      </c>
      <c r="EG35">
        <v>23.009840000000001</v>
      </c>
      <c r="EH35">
        <v>32.111150000000002</v>
      </c>
      <c r="EI35">
        <v>23.233160000000002</v>
      </c>
      <c r="EJ35">
        <v>44.760129999999997</v>
      </c>
      <c r="EK35">
        <v>34.07396</v>
      </c>
      <c r="EL35">
        <v>9.3252900000000007</v>
      </c>
      <c r="EM35">
        <v>19.612400000000001</v>
      </c>
      <c r="EN35">
        <v>55.714759999999998</v>
      </c>
      <c r="EO35">
        <v>17.019449999999999</v>
      </c>
      <c r="EP35">
        <v>33.599400000000003</v>
      </c>
      <c r="EQ35">
        <v>35.75741</v>
      </c>
      <c r="ER35">
        <v>32.369459999999997</v>
      </c>
      <c r="ES35">
        <v>37.150840000000002</v>
      </c>
    </row>
    <row r="36" spans="1:149" x14ac:dyDescent="0.3">
      <c r="A36" t="s">
        <v>34</v>
      </c>
      <c r="B36">
        <v>6.5706699999999998</v>
      </c>
      <c r="C36">
        <v>13.34127</v>
      </c>
      <c r="D36">
        <v>7.4154799999999996</v>
      </c>
      <c r="E36" s="3">
        <v>34.470660000000002</v>
      </c>
      <c r="F36">
        <v>10.23854</v>
      </c>
      <c r="G36">
        <v>14.07175</v>
      </c>
      <c r="H36">
        <v>17.45674</v>
      </c>
      <c r="I36">
        <v>10.899480000000001</v>
      </c>
      <c r="J36">
        <v>7.0444899999999997</v>
      </c>
      <c r="K36">
        <v>9.4630399999999995</v>
      </c>
      <c r="L36">
        <v>9.1354299999999995</v>
      </c>
      <c r="M36">
        <v>6.9462799999999998</v>
      </c>
      <c r="N36">
        <v>38.897460000000002</v>
      </c>
      <c r="O36">
        <v>39.13447</v>
      </c>
      <c r="P36">
        <v>7.2322600000000001</v>
      </c>
      <c r="Q36">
        <v>7.9257299999999997</v>
      </c>
      <c r="R36">
        <v>6.5193899999999996</v>
      </c>
      <c r="S36">
        <v>14.11862</v>
      </c>
      <c r="T36">
        <v>5.38171</v>
      </c>
      <c r="U36">
        <v>12.352119999999999</v>
      </c>
      <c r="V36">
        <v>15.11656</v>
      </c>
      <c r="W36">
        <v>15.7552</v>
      </c>
      <c r="X36">
        <v>9.9905200000000001</v>
      </c>
      <c r="Y36">
        <v>23.498699999999999</v>
      </c>
      <c r="Z36">
        <v>9.5027799999999996</v>
      </c>
      <c r="AA36">
        <v>40.610900000000001</v>
      </c>
      <c r="AB36">
        <v>19.755320000000001</v>
      </c>
      <c r="AC36">
        <v>38.650109999999998</v>
      </c>
      <c r="AD36">
        <v>22.73199</v>
      </c>
      <c r="AE36">
        <v>5.4580500000000001</v>
      </c>
      <c r="AF36">
        <v>5.3096699999999997</v>
      </c>
      <c r="AG36">
        <v>11.19861</v>
      </c>
      <c r="AH36">
        <v>39.430549999999997</v>
      </c>
      <c r="AI36">
        <v>13.403840000000001</v>
      </c>
      <c r="AJ36">
        <v>0</v>
      </c>
      <c r="AK36">
        <v>16.392440000000001</v>
      </c>
      <c r="AL36">
        <v>7.69435</v>
      </c>
      <c r="AM36">
        <v>26.302350000000001</v>
      </c>
      <c r="AN36">
        <v>38.393439999999998</v>
      </c>
      <c r="AO36">
        <v>15.494999999999999</v>
      </c>
      <c r="AP36">
        <v>40.008830000000003</v>
      </c>
      <c r="AQ36">
        <v>27.912880000000001</v>
      </c>
      <c r="AR36">
        <v>32.98415</v>
      </c>
      <c r="AS36">
        <v>22.320709999999998</v>
      </c>
      <c r="AT36">
        <v>20.40887</v>
      </c>
      <c r="AU36">
        <v>22.032869999999999</v>
      </c>
      <c r="AV36">
        <v>17.046489999999999</v>
      </c>
      <c r="AW36">
        <v>33.362110000000001</v>
      </c>
      <c r="AX36">
        <v>35.297170000000001</v>
      </c>
      <c r="AY36">
        <v>13.318809999999999</v>
      </c>
      <c r="AZ36">
        <v>16.541160000000001</v>
      </c>
      <c r="BA36">
        <v>36.6892</v>
      </c>
      <c r="BB36">
        <v>15.403370000000001</v>
      </c>
      <c r="BC36">
        <v>7.3454499999999996</v>
      </c>
      <c r="BD36">
        <v>9.9606700000000004</v>
      </c>
      <c r="BE36">
        <v>23.209869999999999</v>
      </c>
      <c r="BF36">
        <v>13.492369999999999</v>
      </c>
      <c r="BG36">
        <v>7.0225999999999997</v>
      </c>
      <c r="BH36">
        <v>8.4295899999999993</v>
      </c>
      <c r="BI36">
        <v>17.825050000000001</v>
      </c>
      <c r="BJ36">
        <v>13.723890000000001</v>
      </c>
      <c r="BK36">
        <v>8.8047299999999993</v>
      </c>
      <c r="BL36">
        <v>61.938630000000003</v>
      </c>
      <c r="BM36">
        <v>53.985199999999999</v>
      </c>
      <c r="BN36">
        <v>44.214660000000002</v>
      </c>
      <c r="BO36">
        <v>38.689250000000001</v>
      </c>
      <c r="BP36">
        <v>46.772390000000001</v>
      </c>
      <c r="BQ36">
        <v>39.070369999999997</v>
      </c>
      <c r="BR36">
        <v>41.23359</v>
      </c>
      <c r="BS36">
        <v>35.514800000000001</v>
      </c>
      <c r="BT36">
        <v>50.660609999999998</v>
      </c>
      <c r="BU36">
        <v>43.25226</v>
      </c>
      <c r="BV36">
        <v>48.923259999999999</v>
      </c>
      <c r="BW36">
        <v>42.083570000000002</v>
      </c>
      <c r="BX36">
        <v>46.544960000000003</v>
      </c>
      <c r="BY36">
        <v>46.324939999999998</v>
      </c>
      <c r="BZ36">
        <v>49.873309999999996</v>
      </c>
      <c r="CA36">
        <v>43.150860000000002</v>
      </c>
      <c r="CB36">
        <v>48.678759999999997</v>
      </c>
      <c r="CC36">
        <v>40.864170000000001</v>
      </c>
      <c r="CD36">
        <v>46.204340000000002</v>
      </c>
      <c r="CE36">
        <v>41.323900000000002</v>
      </c>
      <c r="CF36">
        <v>41.847430000000003</v>
      </c>
      <c r="CG36">
        <v>42.50788</v>
      </c>
      <c r="CH36">
        <v>42.169609999999999</v>
      </c>
      <c r="CI36">
        <v>36.881189999999997</v>
      </c>
      <c r="CJ36">
        <v>40.565730000000002</v>
      </c>
      <c r="CK36">
        <v>41.313879999999997</v>
      </c>
      <c r="CL36">
        <v>41.151870000000002</v>
      </c>
      <c r="CM36">
        <v>46.615609999999997</v>
      </c>
      <c r="CN36">
        <v>46.629240000000003</v>
      </c>
      <c r="CO36">
        <v>49.7577</v>
      </c>
      <c r="CP36">
        <v>48.734400000000001</v>
      </c>
      <c r="CQ36">
        <v>47.609169999999999</v>
      </c>
      <c r="CR36">
        <v>48.919199999999996</v>
      </c>
      <c r="CS36">
        <v>46.919040000000003</v>
      </c>
      <c r="CT36">
        <v>47.774850000000001</v>
      </c>
      <c r="CU36">
        <v>47.114049999999999</v>
      </c>
      <c r="CV36">
        <v>47.835790000000003</v>
      </c>
      <c r="CW36">
        <v>49.18188</v>
      </c>
      <c r="CX36">
        <v>46.296840000000003</v>
      </c>
      <c r="CY36">
        <v>46.851860000000002</v>
      </c>
      <c r="CZ36">
        <v>5.7975899999999996</v>
      </c>
      <c r="DA36">
        <v>6.7783600000000002</v>
      </c>
      <c r="DB36">
        <v>8.5905900000000006</v>
      </c>
      <c r="DC36">
        <v>7.4169700000000001</v>
      </c>
      <c r="DD36">
        <v>9.5682899999999993</v>
      </c>
      <c r="DE36">
        <v>6.11097</v>
      </c>
      <c r="DF36">
        <v>5.8854899999999999</v>
      </c>
      <c r="DG36">
        <v>40.588500000000003</v>
      </c>
      <c r="DH36">
        <v>13.715870000000001</v>
      </c>
      <c r="DI36">
        <v>10.415369999999999</v>
      </c>
      <c r="DJ36">
        <v>14.73096</v>
      </c>
      <c r="DK36">
        <v>8.6664399999999997</v>
      </c>
      <c r="DL36">
        <v>6.7320700000000002</v>
      </c>
      <c r="DM36">
        <v>60.901310000000002</v>
      </c>
      <c r="DN36">
        <v>53.831389999999999</v>
      </c>
      <c r="DO36">
        <v>54.426470000000002</v>
      </c>
      <c r="DP36">
        <v>60.066130000000001</v>
      </c>
      <c r="DQ36">
        <v>62.821390000000001</v>
      </c>
      <c r="DR36">
        <v>59.79063</v>
      </c>
      <c r="DS36">
        <v>60.924619999999997</v>
      </c>
      <c r="DT36">
        <v>59.12227</v>
      </c>
      <c r="DU36">
        <v>59.323860000000003</v>
      </c>
      <c r="DV36">
        <v>55.096679999999999</v>
      </c>
      <c r="DW36">
        <v>58.6858</v>
      </c>
      <c r="DX36">
        <v>40.036819999999999</v>
      </c>
      <c r="DY36">
        <v>42.692320000000002</v>
      </c>
      <c r="DZ36">
        <v>58.596119999999999</v>
      </c>
      <c r="EA36">
        <v>16.136769999999999</v>
      </c>
      <c r="EB36">
        <v>37.05339</v>
      </c>
      <c r="EC36">
        <v>46.676650000000002</v>
      </c>
      <c r="ED36">
        <v>41.383540000000004</v>
      </c>
      <c r="EE36">
        <v>31.247789999999998</v>
      </c>
      <c r="EF36">
        <v>43.215800000000002</v>
      </c>
      <c r="EG36">
        <v>30.653269999999999</v>
      </c>
      <c r="EH36">
        <v>39.859699999999997</v>
      </c>
      <c r="EI36">
        <v>33.523719999999997</v>
      </c>
      <c r="EJ36">
        <v>54.206270000000004</v>
      </c>
      <c r="EK36">
        <v>38.213419999999999</v>
      </c>
      <c r="EL36">
        <v>9.2528900000000007</v>
      </c>
      <c r="EM36">
        <v>27.03528</v>
      </c>
      <c r="EN36">
        <v>62.504579999999997</v>
      </c>
      <c r="EO36">
        <v>23.378969999999999</v>
      </c>
      <c r="EP36">
        <v>43.262680000000003</v>
      </c>
      <c r="EQ36">
        <v>45.246029999999998</v>
      </c>
      <c r="ER36">
        <v>36.596449999999997</v>
      </c>
      <c r="ES36">
        <v>45.214660000000002</v>
      </c>
    </row>
    <row r="37" spans="1:149" x14ac:dyDescent="0.3">
      <c r="A37" t="s">
        <v>35</v>
      </c>
      <c r="B37">
        <v>19.79297</v>
      </c>
      <c r="C37">
        <v>8.2512299999999996</v>
      </c>
      <c r="D37">
        <v>16.432179999999999</v>
      </c>
      <c r="E37" s="3">
        <v>25.445039999999999</v>
      </c>
      <c r="F37">
        <v>12.85234</v>
      </c>
      <c r="G37">
        <v>6.60379</v>
      </c>
      <c r="H37">
        <v>6.4756200000000002</v>
      </c>
      <c r="I37">
        <v>9.7379899999999999</v>
      </c>
      <c r="J37">
        <v>14.182180000000001</v>
      </c>
      <c r="K37">
        <v>14.543850000000001</v>
      </c>
      <c r="L37">
        <v>13.000529999999999</v>
      </c>
      <c r="M37">
        <v>15.69388</v>
      </c>
      <c r="N37">
        <v>30.57225</v>
      </c>
      <c r="O37">
        <v>31.71435</v>
      </c>
      <c r="P37">
        <v>18.440560000000001</v>
      </c>
      <c r="Q37">
        <v>13.478619999999999</v>
      </c>
      <c r="R37">
        <v>17.130769999999998</v>
      </c>
      <c r="S37">
        <v>8.8109300000000008</v>
      </c>
      <c r="T37">
        <v>14.92806</v>
      </c>
      <c r="U37">
        <v>17.150230000000001</v>
      </c>
      <c r="V37">
        <v>7.3130100000000002</v>
      </c>
      <c r="W37">
        <v>19.017749999999999</v>
      </c>
      <c r="X37">
        <v>11.034319999999999</v>
      </c>
      <c r="Y37">
        <v>12.545629999999999</v>
      </c>
      <c r="Z37">
        <v>12.096450000000001</v>
      </c>
      <c r="AA37">
        <v>33.894179999999999</v>
      </c>
      <c r="AB37">
        <v>16.14396</v>
      </c>
      <c r="AC37">
        <v>31.758610000000001</v>
      </c>
      <c r="AD37">
        <v>11.88618</v>
      </c>
      <c r="AE37">
        <v>16.645990000000001</v>
      </c>
      <c r="AF37">
        <v>16.525410000000001</v>
      </c>
      <c r="AG37">
        <v>10.435309999999999</v>
      </c>
      <c r="AH37">
        <v>31.35183</v>
      </c>
      <c r="AI37">
        <v>7.2972999999999999</v>
      </c>
      <c r="AJ37">
        <v>16.392440000000001</v>
      </c>
      <c r="AK37">
        <v>0</v>
      </c>
      <c r="AL37">
        <v>18.37613</v>
      </c>
      <c r="AM37">
        <v>14.14667</v>
      </c>
      <c r="AN37">
        <v>29.840730000000001</v>
      </c>
      <c r="AO37">
        <v>7.9093</v>
      </c>
      <c r="AP37">
        <v>32.043770000000002</v>
      </c>
      <c r="AQ37">
        <v>17.786539999999999</v>
      </c>
      <c r="AR37">
        <v>22.733840000000001</v>
      </c>
      <c r="AS37">
        <v>11.78476</v>
      </c>
      <c r="AT37">
        <v>10.70082</v>
      </c>
      <c r="AU37">
        <v>11.86908</v>
      </c>
      <c r="AV37">
        <v>7.4120499999999998</v>
      </c>
      <c r="AW37">
        <v>23.913150000000002</v>
      </c>
      <c r="AX37">
        <v>26.605319999999999</v>
      </c>
      <c r="AY37">
        <v>7.3257000000000003</v>
      </c>
      <c r="AZ37">
        <v>9.51905</v>
      </c>
      <c r="BA37">
        <v>28.856580000000001</v>
      </c>
      <c r="BB37">
        <v>13.56246</v>
      </c>
      <c r="BC37">
        <v>13.698790000000001</v>
      </c>
      <c r="BD37">
        <v>14.280760000000001</v>
      </c>
      <c r="BE37">
        <v>12.98949</v>
      </c>
      <c r="BF37">
        <v>7.0599400000000001</v>
      </c>
      <c r="BG37">
        <v>11.981009999999999</v>
      </c>
      <c r="BH37">
        <v>13.01172</v>
      </c>
      <c r="BI37">
        <v>6.7618900000000002</v>
      </c>
      <c r="BJ37">
        <v>13.553129999999999</v>
      </c>
      <c r="BK37">
        <v>21.378360000000001</v>
      </c>
      <c r="BL37">
        <v>52.540889999999997</v>
      </c>
      <c r="BM37">
        <v>43.59431</v>
      </c>
      <c r="BN37">
        <v>33.426189999999998</v>
      </c>
      <c r="BO37">
        <v>35.178060000000002</v>
      </c>
      <c r="BP37">
        <v>38.079569999999997</v>
      </c>
      <c r="BQ37">
        <v>35.307169999999999</v>
      </c>
      <c r="BR37">
        <v>30.82612</v>
      </c>
      <c r="BS37">
        <v>25.53641</v>
      </c>
      <c r="BT37">
        <v>41.416800000000002</v>
      </c>
      <c r="BU37">
        <v>34.025750000000002</v>
      </c>
      <c r="BV37">
        <v>41.969320000000003</v>
      </c>
      <c r="BW37">
        <v>35.294159999999998</v>
      </c>
      <c r="BX37">
        <v>39.072389999999999</v>
      </c>
      <c r="BY37">
        <v>38.961170000000003</v>
      </c>
      <c r="BZ37">
        <v>42.425379999999997</v>
      </c>
      <c r="CA37">
        <v>33.885539999999999</v>
      </c>
      <c r="CB37">
        <v>41.36327</v>
      </c>
      <c r="CC37">
        <v>31.929639999999999</v>
      </c>
      <c r="CD37">
        <v>39.019599999999997</v>
      </c>
      <c r="CE37">
        <v>36.620489999999997</v>
      </c>
      <c r="CF37">
        <v>36.883580000000002</v>
      </c>
      <c r="CG37">
        <v>37.577359999999999</v>
      </c>
      <c r="CH37">
        <v>37.380360000000003</v>
      </c>
      <c r="CI37">
        <v>33.739550000000001</v>
      </c>
      <c r="CJ37">
        <v>37.11938</v>
      </c>
      <c r="CK37">
        <v>37.131329999999998</v>
      </c>
      <c r="CL37">
        <v>36.16019</v>
      </c>
      <c r="CM37">
        <v>38.64434</v>
      </c>
      <c r="CN37">
        <v>38.71396</v>
      </c>
      <c r="CO37">
        <v>41.453539999999997</v>
      </c>
      <c r="CP37">
        <v>40.24277</v>
      </c>
      <c r="CQ37">
        <v>39.361899999999999</v>
      </c>
      <c r="CR37">
        <v>40.730240000000002</v>
      </c>
      <c r="CS37">
        <v>38.520429999999998</v>
      </c>
      <c r="CT37">
        <v>39.638359999999999</v>
      </c>
      <c r="CU37">
        <v>39.242449999999998</v>
      </c>
      <c r="CV37">
        <v>39.665469999999999</v>
      </c>
      <c r="CW37">
        <v>40.68918</v>
      </c>
      <c r="CX37">
        <v>38.282559999999997</v>
      </c>
      <c r="CY37">
        <v>39.006529999999998</v>
      </c>
      <c r="CZ37">
        <v>17.730899999999998</v>
      </c>
      <c r="DA37">
        <v>17.908670000000001</v>
      </c>
      <c r="DB37">
        <v>20.68939</v>
      </c>
      <c r="DC37">
        <v>17.523440000000001</v>
      </c>
      <c r="DD37">
        <v>14.308109999999999</v>
      </c>
      <c r="DE37">
        <v>16.291509999999999</v>
      </c>
      <c r="DF37">
        <v>16.866109999999999</v>
      </c>
      <c r="DG37">
        <v>32.257660000000001</v>
      </c>
      <c r="DH37">
        <v>25.185790000000001</v>
      </c>
      <c r="DI37">
        <v>21.179030000000001</v>
      </c>
      <c r="DJ37">
        <v>23.797650000000001</v>
      </c>
      <c r="DK37">
        <v>20.224530000000001</v>
      </c>
      <c r="DL37">
        <v>19.291620000000002</v>
      </c>
      <c r="DM37">
        <v>51.8977</v>
      </c>
      <c r="DN37">
        <v>44.000570000000003</v>
      </c>
      <c r="DO37">
        <v>44.745820000000002</v>
      </c>
      <c r="DP37">
        <v>51.71434</v>
      </c>
      <c r="DQ37">
        <v>54.847760000000001</v>
      </c>
      <c r="DR37">
        <v>50.669899999999998</v>
      </c>
      <c r="DS37">
        <v>52.332769999999996</v>
      </c>
      <c r="DT37">
        <v>50.315150000000003</v>
      </c>
      <c r="DU37">
        <v>50.56127</v>
      </c>
      <c r="DV37">
        <v>45.13335</v>
      </c>
      <c r="DW37">
        <v>48.988689999999998</v>
      </c>
      <c r="DX37">
        <v>36.391779999999997</v>
      </c>
      <c r="DY37">
        <v>36.678879999999999</v>
      </c>
      <c r="DZ37">
        <v>49.693759999999997</v>
      </c>
      <c r="EA37">
        <v>8.7303700000000006</v>
      </c>
      <c r="EB37">
        <v>33.623829999999998</v>
      </c>
      <c r="EC37">
        <v>38.356160000000003</v>
      </c>
      <c r="ED37">
        <v>34.927840000000003</v>
      </c>
      <c r="EE37">
        <v>21.19622</v>
      </c>
      <c r="EF37">
        <v>33.881250000000001</v>
      </c>
      <c r="EG37">
        <v>21.535969999999999</v>
      </c>
      <c r="EH37">
        <v>30.972059999999999</v>
      </c>
      <c r="EI37">
        <v>22.99457</v>
      </c>
      <c r="EJ37">
        <v>43.517650000000003</v>
      </c>
      <c r="EK37">
        <v>33.92371</v>
      </c>
      <c r="EL37">
        <v>11.26948</v>
      </c>
      <c r="EM37">
        <v>17.827860000000001</v>
      </c>
      <c r="EN37">
        <v>54.294170000000001</v>
      </c>
      <c r="EO37">
        <v>15.758760000000001</v>
      </c>
      <c r="EP37">
        <v>31.786940000000001</v>
      </c>
      <c r="EQ37">
        <v>34.137219999999999</v>
      </c>
      <c r="ER37">
        <v>32.065489999999997</v>
      </c>
      <c r="ES37">
        <v>35.863030000000002</v>
      </c>
    </row>
    <row r="38" spans="1:149" x14ac:dyDescent="0.3">
      <c r="A38" t="s">
        <v>36</v>
      </c>
      <c r="B38">
        <v>7.3744500000000004</v>
      </c>
      <c r="C38">
        <v>14.922499999999999</v>
      </c>
      <c r="D38">
        <v>6.8355100000000002</v>
      </c>
      <c r="E38" s="3">
        <v>36.770440000000001</v>
      </c>
      <c r="F38">
        <v>12.676740000000001</v>
      </c>
      <c r="G38">
        <v>15.82409</v>
      </c>
      <c r="H38">
        <v>19.511759999999999</v>
      </c>
      <c r="I38">
        <v>12.9567</v>
      </c>
      <c r="J38">
        <v>9.9992699999999992</v>
      </c>
      <c r="K38">
        <v>8.1356800000000007</v>
      </c>
      <c r="L38">
        <v>12.03702</v>
      </c>
      <c r="M38">
        <v>9.3661200000000004</v>
      </c>
      <c r="N38">
        <v>40.664700000000003</v>
      </c>
      <c r="O38">
        <v>41.106160000000003</v>
      </c>
      <c r="P38">
        <v>6.3653500000000003</v>
      </c>
      <c r="Q38">
        <v>10.0962</v>
      </c>
      <c r="R38">
        <v>7.0931199999999999</v>
      </c>
      <c r="S38">
        <v>15.459149999999999</v>
      </c>
      <c r="T38">
        <v>8.41465</v>
      </c>
      <c r="U38">
        <v>14.06953</v>
      </c>
      <c r="V38">
        <v>17.271329999999999</v>
      </c>
      <c r="W38">
        <v>16.67539</v>
      </c>
      <c r="X38">
        <v>10.918559999999999</v>
      </c>
      <c r="Y38">
        <v>25.833680000000001</v>
      </c>
      <c r="Z38">
        <v>12.10937</v>
      </c>
      <c r="AA38">
        <v>42.761870000000002</v>
      </c>
      <c r="AB38">
        <v>22.397639999999999</v>
      </c>
      <c r="AC38">
        <v>40.638770000000001</v>
      </c>
      <c r="AD38">
        <v>24.879169999999998</v>
      </c>
      <c r="AE38">
        <v>5.6898999999999997</v>
      </c>
      <c r="AF38">
        <v>8.3685100000000006</v>
      </c>
      <c r="AG38">
        <v>13.83741</v>
      </c>
      <c r="AH38">
        <v>41.559289999999997</v>
      </c>
      <c r="AI38">
        <v>15.530570000000001</v>
      </c>
      <c r="AJ38">
        <v>7.69435</v>
      </c>
      <c r="AK38">
        <v>18.37613</v>
      </c>
      <c r="AL38">
        <v>0</v>
      </c>
      <c r="AM38">
        <v>27.973330000000001</v>
      </c>
      <c r="AN38">
        <v>40.475999999999999</v>
      </c>
      <c r="AO38">
        <v>17.678080000000001</v>
      </c>
      <c r="AP38">
        <v>42.091090000000001</v>
      </c>
      <c r="AQ38">
        <v>29.989709999999999</v>
      </c>
      <c r="AR38">
        <v>34.971629999999998</v>
      </c>
      <c r="AS38">
        <v>23.439990000000002</v>
      </c>
      <c r="AT38">
        <v>22.342089999999999</v>
      </c>
      <c r="AU38">
        <v>24.180440000000001</v>
      </c>
      <c r="AV38">
        <v>19.282689999999999</v>
      </c>
      <c r="AW38">
        <v>35.469970000000004</v>
      </c>
      <c r="AX38">
        <v>37.988979999999998</v>
      </c>
      <c r="AY38">
        <v>15.074199999999999</v>
      </c>
      <c r="AZ38">
        <v>18.82526</v>
      </c>
      <c r="BA38">
        <v>38.811660000000003</v>
      </c>
      <c r="BB38">
        <v>17.95703</v>
      </c>
      <c r="BC38">
        <v>10.0425</v>
      </c>
      <c r="BD38">
        <v>10.91666</v>
      </c>
      <c r="BE38">
        <v>25.01314</v>
      </c>
      <c r="BF38">
        <v>15.722899999999999</v>
      </c>
      <c r="BG38">
        <v>9.6032799999999998</v>
      </c>
      <c r="BH38">
        <v>11.31189</v>
      </c>
      <c r="BI38">
        <v>19.932659999999998</v>
      </c>
      <c r="BJ38">
        <v>15.47165</v>
      </c>
      <c r="BK38">
        <v>8.1995699999999996</v>
      </c>
      <c r="BL38">
        <v>63.589390000000002</v>
      </c>
      <c r="BM38">
        <v>55.708129999999997</v>
      </c>
      <c r="BN38">
        <v>45.977269999999997</v>
      </c>
      <c r="BO38">
        <v>41.33623</v>
      </c>
      <c r="BP38">
        <v>49.400939999999999</v>
      </c>
      <c r="BQ38">
        <v>41.561079999999997</v>
      </c>
      <c r="BR38">
        <v>43.030110000000001</v>
      </c>
      <c r="BS38">
        <v>37.783259999999999</v>
      </c>
      <c r="BT38">
        <v>52.37444</v>
      </c>
      <c r="BU38">
        <v>46.070270000000001</v>
      </c>
      <c r="BV38">
        <v>51.124809999999997</v>
      </c>
      <c r="BW38">
        <v>44.563890000000001</v>
      </c>
      <c r="BX38">
        <v>49.383929999999999</v>
      </c>
      <c r="BY38">
        <v>49.156669999999998</v>
      </c>
      <c r="BZ38">
        <v>51.850549999999998</v>
      </c>
      <c r="CA38">
        <v>45.3048</v>
      </c>
      <c r="CB38">
        <v>51.198729999999998</v>
      </c>
      <c r="CC38">
        <v>43.075690000000002</v>
      </c>
      <c r="CD38">
        <v>48.90061</v>
      </c>
      <c r="CE38">
        <v>43.550910000000002</v>
      </c>
      <c r="CF38">
        <v>43.966700000000003</v>
      </c>
      <c r="CG38">
        <v>44.70232</v>
      </c>
      <c r="CH38">
        <v>44.425060000000002</v>
      </c>
      <c r="CI38">
        <v>39.49239</v>
      </c>
      <c r="CJ38">
        <v>43.089149999999997</v>
      </c>
      <c r="CK38">
        <v>43.603859999999997</v>
      </c>
      <c r="CL38">
        <v>43.188330000000001</v>
      </c>
      <c r="CM38">
        <v>49.164810000000003</v>
      </c>
      <c r="CN38">
        <v>49.184480000000001</v>
      </c>
      <c r="CO38">
        <v>52.206270000000004</v>
      </c>
      <c r="CP38">
        <v>51.169119999999999</v>
      </c>
      <c r="CQ38">
        <v>50.175780000000003</v>
      </c>
      <c r="CR38">
        <v>51.430619999999998</v>
      </c>
      <c r="CS38">
        <v>49.424849999999999</v>
      </c>
      <c r="CT38">
        <v>50.297809999999998</v>
      </c>
      <c r="CU38">
        <v>49.702289999999998</v>
      </c>
      <c r="CV38">
        <v>50.352580000000003</v>
      </c>
      <c r="CW38">
        <v>51.630249999999997</v>
      </c>
      <c r="CX38">
        <v>48.894150000000003</v>
      </c>
      <c r="CY38">
        <v>49.485390000000002</v>
      </c>
      <c r="CZ38">
        <v>8.8632500000000007</v>
      </c>
      <c r="DA38">
        <v>8.8309599999999993</v>
      </c>
      <c r="DB38">
        <v>6.3929499999999999</v>
      </c>
      <c r="DC38">
        <v>9.0248299999999997</v>
      </c>
      <c r="DD38">
        <v>11.36402</v>
      </c>
      <c r="DE38">
        <v>7.5708700000000002</v>
      </c>
      <c r="DF38">
        <v>9.7049199999999995</v>
      </c>
      <c r="DG38">
        <v>43.501640000000002</v>
      </c>
      <c r="DH38">
        <v>11.797929999999999</v>
      </c>
      <c r="DI38">
        <v>7.9715600000000002</v>
      </c>
      <c r="DJ38">
        <v>10.7758</v>
      </c>
      <c r="DK38">
        <v>6.34701</v>
      </c>
      <c r="DL38">
        <v>6.5119899999999999</v>
      </c>
      <c r="DM38">
        <v>62.590350000000001</v>
      </c>
      <c r="DN38">
        <v>55.443680000000001</v>
      </c>
      <c r="DO38">
        <v>56.025750000000002</v>
      </c>
      <c r="DP38">
        <v>61.810670000000002</v>
      </c>
      <c r="DQ38">
        <v>64.337220000000002</v>
      </c>
      <c r="DR38">
        <v>61.309240000000003</v>
      </c>
      <c r="DS38">
        <v>62.583979999999997</v>
      </c>
      <c r="DT38">
        <v>60.666060000000002</v>
      </c>
      <c r="DU38">
        <v>60.861049999999999</v>
      </c>
      <c r="DV38">
        <v>56.676929999999999</v>
      </c>
      <c r="DW38">
        <v>60.215089999999996</v>
      </c>
      <c r="DX38">
        <v>42.77281</v>
      </c>
      <c r="DY38">
        <v>45.064929999999997</v>
      </c>
      <c r="DZ38">
        <v>60.392769999999999</v>
      </c>
      <c r="EA38">
        <v>18.49558</v>
      </c>
      <c r="EB38">
        <v>39.58896</v>
      </c>
      <c r="EC38">
        <v>49.114660000000001</v>
      </c>
      <c r="ED38">
        <v>43.89743</v>
      </c>
      <c r="EE38">
        <v>33.312280000000001</v>
      </c>
      <c r="EF38">
        <v>45.647190000000002</v>
      </c>
      <c r="EG38">
        <v>33.116540000000001</v>
      </c>
      <c r="EH38">
        <v>42.512869999999999</v>
      </c>
      <c r="EI38">
        <v>35.534320000000001</v>
      </c>
      <c r="EJ38">
        <v>55.786650000000002</v>
      </c>
      <c r="EK38">
        <v>40.568550000000002</v>
      </c>
      <c r="EL38">
        <v>11.447329999999999</v>
      </c>
      <c r="EM38">
        <v>29.389189999999999</v>
      </c>
      <c r="EN38">
        <v>64.149429999999995</v>
      </c>
      <c r="EO38">
        <v>26.078880000000002</v>
      </c>
      <c r="EP38">
        <v>45.027239999999999</v>
      </c>
      <c r="EQ38">
        <v>46.70675</v>
      </c>
      <c r="ER38">
        <v>38.909649999999999</v>
      </c>
      <c r="ES38">
        <v>47.271279999999997</v>
      </c>
    </row>
    <row r="39" spans="1:149" x14ac:dyDescent="0.3">
      <c r="A39" t="s">
        <v>37</v>
      </c>
      <c r="B39">
        <v>29.54701</v>
      </c>
      <c r="C39">
        <v>17.516020000000001</v>
      </c>
      <c r="D39">
        <v>26.472490000000001</v>
      </c>
      <c r="E39" s="3">
        <v>21.961829999999999</v>
      </c>
      <c r="F39">
        <v>22.157350000000001</v>
      </c>
      <c r="G39">
        <v>14.50447</v>
      </c>
      <c r="H39">
        <v>12.881259999999999</v>
      </c>
      <c r="I39">
        <v>19.44003</v>
      </c>
      <c r="J39">
        <v>24.01183</v>
      </c>
      <c r="K39">
        <v>24.338200000000001</v>
      </c>
      <c r="L39">
        <v>22.50572</v>
      </c>
      <c r="M39">
        <v>25.11825</v>
      </c>
      <c r="N39">
        <v>25.145879999999998</v>
      </c>
      <c r="O39">
        <v>26.657609999999998</v>
      </c>
      <c r="P39">
        <v>28.440390000000001</v>
      </c>
      <c r="Q39">
        <v>23.621469999999999</v>
      </c>
      <c r="R39">
        <v>27.11861</v>
      </c>
      <c r="S39">
        <v>17.44773</v>
      </c>
      <c r="T39">
        <v>24.51071</v>
      </c>
      <c r="U39">
        <v>26.031020000000002</v>
      </c>
      <c r="V39">
        <v>13.748469999999999</v>
      </c>
      <c r="W39">
        <v>26.892910000000001</v>
      </c>
      <c r="X39">
        <v>20.71453</v>
      </c>
      <c r="Y39">
        <v>7.7624500000000003</v>
      </c>
      <c r="Z39">
        <v>21.579820000000002</v>
      </c>
      <c r="AA39">
        <v>30.530339999999999</v>
      </c>
      <c r="AB39">
        <v>22.64152</v>
      </c>
      <c r="AC39">
        <v>27.289400000000001</v>
      </c>
      <c r="AD39">
        <v>6.4722600000000003</v>
      </c>
      <c r="AE39">
        <v>26.545860000000001</v>
      </c>
      <c r="AF39">
        <v>26.410900000000002</v>
      </c>
      <c r="AG39">
        <v>19.494129999999998</v>
      </c>
      <c r="AH39">
        <v>26.59656</v>
      </c>
      <c r="AI39">
        <v>14.879849999999999</v>
      </c>
      <c r="AJ39">
        <v>26.302350000000001</v>
      </c>
      <c r="AK39">
        <v>14.14667</v>
      </c>
      <c r="AL39">
        <v>27.973330000000001</v>
      </c>
      <c r="AM39">
        <v>0</v>
      </c>
      <c r="AN39">
        <v>25.235469999999999</v>
      </c>
      <c r="AO39">
        <v>14.70467</v>
      </c>
      <c r="AP39">
        <v>27.535530000000001</v>
      </c>
      <c r="AQ39">
        <v>6.5850799999999996</v>
      </c>
      <c r="AR39">
        <v>13.019959999999999</v>
      </c>
      <c r="AS39">
        <v>7.9949500000000002</v>
      </c>
      <c r="AT39">
        <v>11.997949999999999</v>
      </c>
      <c r="AU39">
        <v>9.0816599999999994</v>
      </c>
      <c r="AV39">
        <v>12.60698</v>
      </c>
      <c r="AW39">
        <v>17.27919</v>
      </c>
      <c r="AX39">
        <v>18.00583</v>
      </c>
      <c r="AY39">
        <v>15.48128</v>
      </c>
      <c r="AZ39">
        <v>14.477650000000001</v>
      </c>
      <c r="BA39">
        <v>24.911619999999999</v>
      </c>
      <c r="BB39">
        <v>19.20683</v>
      </c>
      <c r="BC39">
        <v>23.642150000000001</v>
      </c>
      <c r="BD39">
        <v>24.248100000000001</v>
      </c>
      <c r="BE39">
        <v>6.30844</v>
      </c>
      <c r="BF39">
        <v>15.497590000000001</v>
      </c>
      <c r="BG39">
        <v>21.836020000000001</v>
      </c>
      <c r="BH39">
        <v>22.877020000000002</v>
      </c>
      <c r="BI39">
        <v>12.15875</v>
      </c>
      <c r="BJ39">
        <v>22.21453</v>
      </c>
      <c r="BK39">
        <v>30.894030000000001</v>
      </c>
      <c r="BL39">
        <v>47.232469999999999</v>
      </c>
      <c r="BM39">
        <v>36.35181</v>
      </c>
      <c r="BN39">
        <v>26.549700000000001</v>
      </c>
      <c r="BO39">
        <v>32.103900000000003</v>
      </c>
      <c r="BP39">
        <v>29.738769999999999</v>
      </c>
      <c r="BQ39">
        <v>31.656780000000001</v>
      </c>
      <c r="BR39">
        <v>23.46227</v>
      </c>
      <c r="BS39">
        <v>17.449159999999999</v>
      </c>
      <c r="BT39">
        <v>34.848759999999999</v>
      </c>
      <c r="BU39">
        <v>26.4956</v>
      </c>
      <c r="BV39">
        <v>33.982170000000004</v>
      </c>
      <c r="BW39">
        <v>26.69164</v>
      </c>
      <c r="BX39">
        <v>32.0717</v>
      </c>
      <c r="BY39">
        <v>31.7927</v>
      </c>
      <c r="BZ39">
        <v>34.612229999999997</v>
      </c>
      <c r="CA39">
        <v>26.477139999999999</v>
      </c>
      <c r="CB39">
        <v>34.472490000000001</v>
      </c>
      <c r="CC39">
        <v>24.50769</v>
      </c>
      <c r="CD39">
        <v>32.436689999999999</v>
      </c>
      <c r="CE39">
        <v>33.28107</v>
      </c>
      <c r="CF39">
        <v>33.547460000000001</v>
      </c>
      <c r="CG39">
        <v>34.247</v>
      </c>
      <c r="CH39">
        <v>34.064900000000002</v>
      </c>
      <c r="CI39">
        <v>30.742329999999999</v>
      </c>
      <c r="CJ39">
        <v>34.02008</v>
      </c>
      <c r="CK39">
        <v>33.693289999999998</v>
      </c>
      <c r="CL39">
        <v>32.735129999999998</v>
      </c>
      <c r="CM39">
        <v>30.59459</v>
      </c>
      <c r="CN39">
        <v>30.592379999999999</v>
      </c>
      <c r="CO39">
        <v>33.787880000000001</v>
      </c>
      <c r="CP39">
        <v>32.463749999999997</v>
      </c>
      <c r="CQ39">
        <v>31.372240000000001</v>
      </c>
      <c r="CR39">
        <v>32.941079999999999</v>
      </c>
      <c r="CS39">
        <v>30.438099999999999</v>
      </c>
      <c r="CT39">
        <v>31.603619999999999</v>
      </c>
      <c r="CU39">
        <v>31.232030000000002</v>
      </c>
      <c r="CV39">
        <v>31.662369999999999</v>
      </c>
      <c r="CW39">
        <v>32.906860000000002</v>
      </c>
      <c r="CX39">
        <v>30.137329999999999</v>
      </c>
      <c r="CY39">
        <v>31.007000000000001</v>
      </c>
      <c r="CZ39">
        <v>27.41066</v>
      </c>
      <c r="DA39">
        <v>27.523099999999999</v>
      </c>
      <c r="DB39">
        <v>30.24192</v>
      </c>
      <c r="DC39">
        <v>27.039370000000002</v>
      </c>
      <c r="DD39">
        <v>23.443919999999999</v>
      </c>
      <c r="DE39">
        <v>26.28378</v>
      </c>
      <c r="DF39">
        <v>26.518170000000001</v>
      </c>
      <c r="DG39">
        <v>26.452020000000001</v>
      </c>
      <c r="DH39">
        <v>34.477719999999998</v>
      </c>
      <c r="DI39">
        <v>30.572199999999999</v>
      </c>
      <c r="DJ39">
        <v>33.486490000000003</v>
      </c>
      <c r="DK39">
        <v>29.513719999999999</v>
      </c>
      <c r="DL39">
        <v>29.024660000000001</v>
      </c>
      <c r="DM39">
        <v>45.384500000000003</v>
      </c>
      <c r="DN39">
        <v>37.462049999999998</v>
      </c>
      <c r="DO39">
        <v>38.176459999999999</v>
      </c>
      <c r="DP39">
        <v>46.390500000000003</v>
      </c>
      <c r="DQ39">
        <v>49.23075</v>
      </c>
      <c r="DR39">
        <v>44.603430000000003</v>
      </c>
      <c r="DS39">
        <v>46.825040000000001</v>
      </c>
      <c r="DT39">
        <v>43.936750000000004</v>
      </c>
      <c r="DU39">
        <v>44.274270000000001</v>
      </c>
      <c r="DV39">
        <v>38.379300000000001</v>
      </c>
      <c r="DW39">
        <v>42.576819999999998</v>
      </c>
      <c r="DX39">
        <v>33.144559999999998</v>
      </c>
      <c r="DY39">
        <v>33.359540000000003</v>
      </c>
      <c r="DZ39">
        <v>43.35445</v>
      </c>
      <c r="EA39">
        <v>17.445270000000001</v>
      </c>
      <c r="EB39">
        <v>30.39395</v>
      </c>
      <c r="EC39">
        <v>30.24672</v>
      </c>
      <c r="ED39">
        <v>31.80986</v>
      </c>
      <c r="EE39">
        <v>11.8606</v>
      </c>
      <c r="EF39">
        <v>26.3431</v>
      </c>
      <c r="EG39">
        <v>13.755039999999999</v>
      </c>
      <c r="EH39">
        <v>23.001429999999999</v>
      </c>
      <c r="EI39">
        <v>13.945690000000001</v>
      </c>
      <c r="EJ39">
        <v>35.451039999999999</v>
      </c>
      <c r="EK39">
        <v>30.48818</v>
      </c>
      <c r="EL39">
        <v>20.706320000000002</v>
      </c>
      <c r="EM39">
        <v>11.43169</v>
      </c>
      <c r="EN39">
        <v>48.262340000000002</v>
      </c>
      <c r="EO39">
        <v>13.908390000000001</v>
      </c>
      <c r="EP39">
        <v>22.867509999999999</v>
      </c>
      <c r="EQ39">
        <v>25.063569999999999</v>
      </c>
      <c r="ER39">
        <v>28.56793</v>
      </c>
      <c r="ES39">
        <v>27.99427</v>
      </c>
    </row>
    <row r="40" spans="1:149" x14ac:dyDescent="0.3">
      <c r="A40" t="s">
        <v>38</v>
      </c>
      <c r="B40">
        <v>41.691000000000003</v>
      </c>
      <c r="C40">
        <v>32.837350000000001</v>
      </c>
      <c r="D40">
        <v>39.428899999999999</v>
      </c>
      <c r="E40" s="3">
        <v>34.131549999999997</v>
      </c>
      <c r="F40">
        <v>32.534939999999999</v>
      </c>
      <c r="G40">
        <v>29.435849999999999</v>
      </c>
      <c r="H40">
        <v>26.970649999999999</v>
      </c>
      <c r="I40">
        <v>34.401719999999997</v>
      </c>
      <c r="J40">
        <v>34.941279999999999</v>
      </c>
      <c r="K40">
        <v>37.655889999999999</v>
      </c>
      <c r="L40">
        <v>33.68777</v>
      </c>
      <c r="M40">
        <v>35.485619999999997</v>
      </c>
      <c r="N40">
        <v>9.4584799999999998</v>
      </c>
      <c r="O40">
        <v>9.3603100000000001</v>
      </c>
      <c r="P40">
        <v>40.429360000000003</v>
      </c>
      <c r="Q40">
        <v>37.180480000000003</v>
      </c>
      <c r="R40">
        <v>39.320810000000002</v>
      </c>
      <c r="S40">
        <v>32.457070000000002</v>
      </c>
      <c r="T40">
        <v>35.998620000000003</v>
      </c>
      <c r="U40">
        <v>32.78295</v>
      </c>
      <c r="V40">
        <v>28.760069999999999</v>
      </c>
      <c r="W40">
        <v>39.195619999999998</v>
      </c>
      <c r="X40">
        <v>35.090730000000001</v>
      </c>
      <c r="Y40">
        <v>25.24766</v>
      </c>
      <c r="Z40">
        <v>32.590420000000002</v>
      </c>
      <c r="AA40">
        <v>11.79189</v>
      </c>
      <c r="AB40">
        <v>34.777819999999998</v>
      </c>
      <c r="AC40">
        <v>9.9358599999999999</v>
      </c>
      <c r="AD40">
        <v>25.563510000000001</v>
      </c>
      <c r="AE40">
        <v>38.826929999999997</v>
      </c>
      <c r="AF40">
        <v>38.152119999999996</v>
      </c>
      <c r="AG40">
        <v>31.46762</v>
      </c>
      <c r="AH40">
        <v>8.5553500000000007</v>
      </c>
      <c r="AI40">
        <v>30.93451</v>
      </c>
      <c r="AJ40">
        <v>38.393439999999998</v>
      </c>
      <c r="AK40">
        <v>29.840730000000001</v>
      </c>
      <c r="AL40">
        <v>40.475999999999999</v>
      </c>
      <c r="AM40">
        <v>25.235469999999999</v>
      </c>
      <c r="AN40">
        <v>0</v>
      </c>
      <c r="AO40">
        <v>27.995000000000001</v>
      </c>
      <c r="AP40">
        <v>9.9424899999999994</v>
      </c>
      <c r="AQ40">
        <v>23.95823</v>
      </c>
      <c r="AR40">
        <v>16.8703</v>
      </c>
      <c r="AS40">
        <v>28.103899999999999</v>
      </c>
      <c r="AT40">
        <v>27.287569999999999</v>
      </c>
      <c r="AU40">
        <v>25.661719999999999</v>
      </c>
      <c r="AV40">
        <v>28.390339999999998</v>
      </c>
      <c r="AW40">
        <v>11.81786</v>
      </c>
      <c r="AX40">
        <v>28.303519999999999</v>
      </c>
      <c r="AY40">
        <v>30.159690000000001</v>
      </c>
      <c r="AZ40">
        <v>27.431349999999998</v>
      </c>
      <c r="BA40">
        <v>8.8755699999999997</v>
      </c>
      <c r="BB40">
        <v>31.25929</v>
      </c>
      <c r="BC40">
        <v>35.254159999999999</v>
      </c>
      <c r="BD40">
        <v>37.375839999999997</v>
      </c>
      <c r="BE40">
        <v>26.1372</v>
      </c>
      <c r="BF40">
        <v>29.748200000000001</v>
      </c>
      <c r="BG40">
        <v>35.423850000000002</v>
      </c>
      <c r="BH40">
        <v>36.366</v>
      </c>
      <c r="BI40">
        <v>27.7834</v>
      </c>
      <c r="BJ40">
        <v>32.019089999999998</v>
      </c>
      <c r="BK40">
        <v>43.18479</v>
      </c>
      <c r="BL40">
        <v>55.461410000000001</v>
      </c>
      <c r="BM40">
        <v>47.225340000000003</v>
      </c>
      <c r="BN40">
        <v>38.118510000000001</v>
      </c>
      <c r="BO40">
        <v>16.851710000000001</v>
      </c>
      <c r="BP40">
        <v>37.844290000000001</v>
      </c>
      <c r="BQ40">
        <v>15.284739999999999</v>
      </c>
      <c r="BR40">
        <v>35.274030000000003</v>
      </c>
      <c r="BS40">
        <v>29.436430000000001</v>
      </c>
      <c r="BT40">
        <v>45.395710000000001</v>
      </c>
      <c r="BU40">
        <v>35.943660000000001</v>
      </c>
      <c r="BV40">
        <v>45.342649999999999</v>
      </c>
      <c r="BW40">
        <v>37.668199999999999</v>
      </c>
      <c r="BX40">
        <v>43.407690000000002</v>
      </c>
      <c r="BY40">
        <v>43.129420000000003</v>
      </c>
      <c r="BZ40">
        <v>45.838030000000003</v>
      </c>
      <c r="CA40">
        <v>37.965310000000002</v>
      </c>
      <c r="CB40">
        <v>46.085099999999997</v>
      </c>
      <c r="CC40">
        <v>35.561219999999999</v>
      </c>
      <c r="CD40">
        <v>44.136150000000001</v>
      </c>
      <c r="CE40">
        <v>14.04688</v>
      </c>
      <c r="CF40">
        <v>13.662599999999999</v>
      </c>
      <c r="CG40">
        <v>13.910030000000001</v>
      </c>
      <c r="CH40">
        <v>13.66305</v>
      </c>
      <c r="CI40">
        <v>16.406099999999999</v>
      </c>
      <c r="CJ40">
        <v>15.417730000000001</v>
      </c>
      <c r="CK40">
        <v>14.115589999999999</v>
      </c>
      <c r="CL40">
        <v>13.41283</v>
      </c>
      <c r="CM40">
        <v>38.897199999999998</v>
      </c>
      <c r="CN40">
        <v>38.594749999999998</v>
      </c>
      <c r="CO40">
        <v>41.530459999999998</v>
      </c>
      <c r="CP40">
        <v>40.501170000000002</v>
      </c>
      <c r="CQ40">
        <v>38.90737</v>
      </c>
      <c r="CR40">
        <v>40.787680000000002</v>
      </c>
      <c r="CS40">
        <v>37.915309999999998</v>
      </c>
      <c r="CT40">
        <v>39.743479999999998</v>
      </c>
      <c r="CU40">
        <v>39.589649999999999</v>
      </c>
      <c r="CV40">
        <v>39.991799999999998</v>
      </c>
      <c r="CW40">
        <v>40.77496</v>
      </c>
      <c r="CX40">
        <v>38.321559999999998</v>
      </c>
      <c r="CY40">
        <v>39.342649999999999</v>
      </c>
      <c r="CZ40">
        <v>39.06962</v>
      </c>
      <c r="DA40">
        <v>39.312899999999999</v>
      </c>
      <c r="DB40">
        <v>42.203870000000002</v>
      </c>
      <c r="DC40">
        <v>37.143599999999999</v>
      </c>
      <c r="DD40">
        <v>33.849800000000002</v>
      </c>
      <c r="DE40">
        <v>37.469180000000001</v>
      </c>
      <c r="DF40">
        <v>37.67512</v>
      </c>
      <c r="DG40">
        <v>33.505009999999999</v>
      </c>
      <c r="DH40">
        <v>45.89385</v>
      </c>
      <c r="DI40">
        <v>42.404200000000003</v>
      </c>
      <c r="DJ40">
        <v>46.349580000000003</v>
      </c>
      <c r="DK40">
        <v>41.139809999999997</v>
      </c>
      <c r="DL40">
        <v>41.437510000000003</v>
      </c>
      <c r="DM40">
        <v>55.151200000000003</v>
      </c>
      <c r="DN40">
        <v>47.361849999999997</v>
      </c>
      <c r="DO40">
        <v>48.013399999999997</v>
      </c>
      <c r="DP40">
        <v>54.247639999999997</v>
      </c>
      <c r="DQ40">
        <v>57.537050000000001</v>
      </c>
      <c r="DR40">
        <v>53.552</v>
      </c>
      <c r="DS40">
        <v>54.799259999999997</v>
      </c>
      <c r="DT40">
        <v>53.189450000000001</v>
      </c>
      <c r="DU40">
        <v>53.432119999999998</v>
      </c>
      <c r="DV40">
        <v>48.654249999999998</v>
      </c>
      <c r="DW40">
        <v>52.29054</v>
      </c>
      <c r="DX40">
        <v>15.96503</v>
      </c>
      <c r="DY40">
        <v>15.499650000000001</v>
      </c>
      <c r="DZ40">
        <v>52.501480000000001</v>
      </c>
      <c r="EA40">
        <v>31.627829999999999</v>
      </c>
      <c r="EB40">
        <v>15.587070000000001</v>
      </c>
      <c r="EC40">
        <v>38.594389999999997</v>
      </c>
      <c r="ED40">
        <v>10.78933</v>
      </c>
      <c r="EE40">
        <v>24.334060000000001</v>
      </c>
      <c r="EF40">
        <v>34.930709999999998</v>
      </c>
      <c r="EG40">
        <v>27.12274</v>
      </c>
      <c r="EH40">
        <v>31.621870000000001</v>
      </c>
      <c r="EI40">
        <v>19.666049999999998</v>
      </c>
      <c r="EJ40">
        <v>46.261560000000003</v>
      </c>
      <c r="EK40">
        <v>14.785539999999999</v>
      </c>
      <c r="EL40">
        <v>32.723619999999997</v>
      </c>
      <c r="EM40">
        <v>27.889410000000002</v>
      </c>
      <c r="EN40">
        <v>56.931339999999999</v>
      </c>
      <c r="EO40">
        <v>30.51689</v>
      </c>
      <c r="EP40">
        <v>33.823160000000001</v>
      </c>
      <c r="EQ40">
        <v>35.665149999999997</v>
      </c>
      <c r="ER40">
        <v>15.28931</v>
      </c>
      <c r="ES40">
        <v>38.200389999999999</v>
      </c>
    </row>
    <row r="41" spans="1:149" x14ac:dyDescent="0.3">
      <c r="A41" t="s">
        <v>39</v>
      </c>
      <c r="B41">
        <v>19.160319999999999</v>
      </c>
      <c r="C41">
        <v>9.8116699999999994</v>
      </c>
      <c r="D41">
        <v>16.75583</v>
      </c>
      <c r="E41" s="3">
        <v>24.381250000000001</v>
      </c>
      <c r="F41">
        <v>9.8125800000000005</v>
      </c>
      <c r="G41">
        <v>5.7848300000000004</v>
      </c>
      <c r="H41">
        <v>6.0446900000000001</v>
      </c>
      <c r="I41">
        <v>11.093310000000001</v>
      </c>
      <c r="J41">
        <v>12.924569999999999</v>
      </c>
      <c r="K41">
        <v>14.487130000000001</v>
      </c>
      <c r="L41">
        <v>11.683059999999999</v>
      </c>
      <c r="M41">
        <v>13.95609</v>
      </c>
      <c r="N41">
        <v>29.053599999999999</v>
      </c>
      <c r="O41">
        <v>29.860659999999999</v>
      </c>
      <c r="P41">
        <v>17.876200000000001</v>
      </c>
      <c r="Q41">
        <v>14.55742</v>
      </c>
      <c r="R41">
        <v>16.853339999999999</v>
      </c>
      <c r="S41">
        <v>8.9896899999999995</v>
      </c>
      <c r="T41">
        <v>13.46711</v>
      </c>
      <c r="U41">
        <v>14.95839</v>
      </c>
      <c r="V41">
        <v>5.0644999999999998</v>
      </c>
      <c r="W41">
        <v>19.005980000000001</v>
      </c>
      <c r="X41">
        <v>10.993550000000001</v>
      </c>
      <c r="Y41">
        <v>11.43314</v>
      </c>
      <c r="Z41">
        <v>9.5260099999999994</v>
      </c>
      <c r="AA41">
        <v>32.974559999999997</v>
      </c>
      <c r="AB41">
        <v>15.287610000000001</v>
      </c>
      <c r="AC41">
        <v>29.69304</v>
      </c>
      <c r="AD41">
        <v>11.094849999999999</v>
      </c>
      <c r="AE41">
        <v>16.154710000000001</v>
      </c>
      <c r="AF41">
        <v>15.55809</v>
      </c>
      <c r="AG41">
        <v>7.4688499999999998</v>
      </c>
      <c r="AH41">
        <v>29.586580000000001</v>
      </c>
      <c r="AI41">
        <v>7.0860099999999999</v>
      </c>
      <c r="AJ41">
        <v>15.494999999999999</v>
      </c>
      <c r="AK41">
        <v>7.9093</v>
      </c>
      <c r="AL41">
        <v>17.678080000000001</v>
      </c>
      <c r="AM41">
        <v>14.70467</v>
      </c>
      <c r="AN41">
        <v>27.995000000000001</v>
      </c>
      <c r="AO41">
        <v>0</v>
      </c>
      <c r="AP41">
        <v>30.825220000000002</v>
      </c>
      <c r="AQ41">
        <v>15.97411</v>
      </c>
      <c r="AR41">
        <v>20.798169999999999</v>
      </c>
      <c r="AS41">
        <v>10.747310000000001</v>
      </c>
      <c r="AT41">
        <v>8.3650800000000007</v>
      </c>
      <c r="AU41">
        <v>9.0093300000000003</v>
      </c>
      <c r="AV41">
        <v>6.3575600000000003</v>
      </c>
      <c r="AW41">
        <v>21.678429999999999</v>
      </c>
      <c r="AX41">
        <v>25.314640000000001</v>
      </c>
      <c r="AY41">
        <v>5.9196</v>
      </c>
      <c r="AZ41">
        <v>5.4069599999999998</v>
      </c>
      <c r="BA41">
        <v>27.337060000000001</v>
      </c>
      <c r="BB41">
        <v>13.78646</v>
      </c>
      <c r="BC41">
        <v>12.190239999999999</v>
      </c>
      <c r="BD41">
        <v>15.76332</v>
      </c>
      <c r="BE41">
        <v>11.47687</v>
      </c>
      <c r="BF41">
        <v>4.8977700000000004</v>
      </c>
      <c r="BG41">
        <v>11.966419999999999</v>
      </c>
      <c r="BH41">
        <v>13.44393</v>
      </c>
      <c r="BI41">
        <v>7.6413099999999998</v>
      </c>
      <c r="BJ41">
        <v>11.664630000000001</v>
      </c>
      <c r="BK41">
        <v>20.890160000000002</v>
      </c>
      <c r="BL41">
        <v>53.343440000000001</v>
      </c>
      <c r="BM41">
        <v>44.628450000000001</v>
      </c>
      <c r="BN41">
        <v>34.397970000000001</v>
      </c>
      <c r="BO41">
        <v>32.739159999999998</v>
      </c>
      <c r="BP41">
        <v>36.757370000000002</v>
      </c>
      <c r="BQ41">
        <v>33.01249</v>
      </c>
      <c r="BR41">
        <v>31.726669999999999</v>
      </c>
      <c r="BS41">
        <v>24.903549999999999</v>
      </c>
      <c r="BT41">
        <v>41.775019999999998</v>
      </c>
      <c r="BU41">
        <v>34.486989999999999</v>
      </c>
      <c r="BV41">
        <v>40.952939999999998</v>
      </c>
      <c r="BW41">
        <v>34.446429999999999</v>
      </c>
      <c r="BX41">
        <v>38.193620000000003</v>
      </c>
      <c r="BY41">
        <v>37.895949999999999</v>
      </c>
      <c r="BZ41">
        <v>41.52243</v>
      </c>
      <c r="CA41">
        <v>33.775080000000003</v>
      </c>
      <c r="CB41">
        <v>40.69229</v>
      </c>
      <c r="CC41">
        <v>31.646360000000001</v>
      </c>
      <c r="CD41">
        <v>38.369660000000003</v>
      </c>
      <c r="CE41">
        <v>35.141109999999998</v>
      </c>
      <c r="CF41">
        <v>35.403460000000003</v>
      </c>
      <c r="CG41">
        <v>36.062730000000002</v>
      </c>
      <c r="CH41">
        <v>35.903590000000001</v>
      </c>
      <c r="CI41">
        <v>31.2042</v>
      </c>
      <c r="CJ41">
        <v>34.791310000000003</v>
      </c>
      <c r="CK41">
        <v>35.355449999999998</v>
      </c>
      <c r="CL41">
        <v>34.709240000000001</v>
      </c>
      <c r="CM41">
        <v>37.191249999999997</v>
      </c>
      <c r="CN41">
        <v>37.229509999999998</v>
      </c>
      <c r="CO41">
        <v>40.364240000000002</v>
      </c>
      <c r="CP41">
        <v>39.066310000000001</v>
      </c>
      <c r="CQ41">
        <v>38.00508</v>
      </c>
      <c r="CR41">
        <v>39.464770000000001</v>
      </c>
      <c r="CS41">
        <v>37.102640000000001</v>
      </c>
      <c r="CT41">
        <v>38.213880000000003</v>
      </c>
      <c r="CU41">
        <v>37.73001</v>
      </c>
      <c r="CV41">
        <v>38.276829999999997</v>
      </c>
      <c r="CW41">
        <v>39.5824</v>
      </c>
      <c r="CX41">
        <v>36.767949999999999</v>
      </c>
      <c r="CY41">
        <v>37.488349999999997</v>
      </c>
      <c r="CZ41">
        <v>16.719750000000001</v>
      </c>
      <c r="DA41">
        <v>17.0366</v>
      </c>
      <c r="DB41">
        <v>19.920200000000001</v>
      </c>
      <c r="DC41">
        <v>16.225940000000001</v>
      </c>
      <c r="DD41">
        <v>13.01811</v>
      </c>
      <c r="DE41">
        <v>15.79665</v>
      </c>
      <c r="DF41">
        <v>15.84097</v>
      </c>
      <c r="DG41">
        <v>31.43216</v>
      </c>
      <c r="DH41">
        <v>24.148309999999999</v>
      </c>
      <c r="DI41">
        <v>20.840779999999999</v>
      </c>
      <c r="DJ41">
        <v>24.367889999999999</v>
      </c>
      <c r="DK41">
        <v>19.376370000000001</v>
      </c>
      <c r="DL41">
        <v>18.633690000000001</v>
      </c>
      <c r="DM41">
        <v>52.309730000000002</v>
      </c>
      <c r="DN41">
        <v>44.792569999999998</v>
      </c>
      <c r="DO41">
        <v>45.464930000000003</v>
      </c>
      <c r="DP41">
        <v>52.0105</v>
      </c>
      <c r="DQ41">
        <v>54.978349999999999</v>
      </c>
      <c r="DR41">
        <v>51.213990000000003</v>
      </c>
      <c r="DS41">
        <v>52.669600000000003</v>
      </c>
      <c r="DT41">
        <v>50.653709999999997</v>
      </c>
      <c r="DU41">
        <v>50.890970000000003</v>
      </c>
      <c r="DV41">
        <v>46.012599999999999</v>
      </c>
      <c r="DW41">
        <v>49.587539999999997</v>
      </c>
      <c r="DX41">
        <v>34.183169999999997</v>
      </c>
      <c r="DY41">
        <v>35.540419999999997</v>
      </c>
      <c r="DZ41">
        <v>49.862679999999997</v>
      </c>
      <c r="EA41">
        <v>8.9317499999999992</v>
      </c>
      <c r="EB41">
        <v>31.323810000000002</v>
      </c>
      <c r="EC41">
        <v>36.998570000000001</v>
      </c>
      <c r="ED41">
        <v>33.410980000000002</v>
      </c>
      <c r="EE41">
        <v>19.96106</v>
      </c>
      <c r="EF41">
        <v>34.152639999999998</v>
      </c>
      <c r="EG41">
        <v>21.679790000000001</v>
      </c>
      <c r="EH41">
        <v>29.896529999999998</v>
      </c>
      <c r="EI41">
        <v>21.38824</v>
      </c>
      <c r="EJ41">
        <v>43.660640000000001</v>
      </c>
      <c r="EK41">
        <v>31.727309999999999</v>
      </c>
      <c r="EL41">
        <v>9.9290900000000004</v>
      </c>
      <c r="EM41">
        <v>18.456309999999998</v>
      </c>
      <c r="EN41">
        <v>54.61618</v>
      </c>
      <c r="EO41">
        <v>16.15701</v>
      </c>
      <c r="EP41">
        <v>31.86026</v>
      </c>
      <c r="EQ41">
        <v>34.484430000000003</v>
      </c>
      <c r="ER41">
        <v>29.89425</v>
      </c>
      <c r="ES41">
        <v>35.772530000000003</v>
      </c>
    </row>
    <row r="42" spans="1:149" x14ac:dyDescent="0.3">
      <c r="A42" t="s">
        <v>40</v>
      </c>
      <c r="B42">
        <v>43.076509999999999</v>
      </c>
      <c r="C42">
        <v>34.701239999999999</v>
      </c>
      <c r="D42">
        <v>41.345170000000003</v>
      </c>
      <c r="E42" s="3">
        <v>36.808410000000002</v>
      </c>
      <c r="F42">
        <v>34.248469999999998</v>
      </c>
      <c r="G42">
        <v>32.031289999999998</v>
      </c>
      <c r="H42">
        <v>29.925319999999999</v>
      </c>
      <c r="I42">
        <v>35.909829999999999</v>
      </c>
      <c r="J42">
        <v>36.804749999999999</v>
      </c>
      <c r="K42">
        <v>39.669020000000003</v>
      </c>
      <c r="L42">
        <v>34.661560000000001</v>
      </c>
      <c r="M42">
        <v>36.660110000000003</v>
      </c>
      <c r="N42">
        <v>5.3775199999999996</v>
      </c>
      <c r="O42">
        <v>5.7282599999999997</v>
      </c>
      <c r="P42">
        <v>42.13476</v>
      </c>
      <c r="Q42">
        <v>38.196680000000001</v>
      </c>
      <c r="R42">
        <v>41.585520000000002</v>
      </c>
      <c r="S42">
        <v>36.018799999999999</v>
      </c>
      <c r="T42">
        <v>37.488289999999999</v>
      </c>
      <c r="U42">
        <v>33.655839999999998</v>
      </c>
      <c r="V42">
        <v>31.673660000000002</v>
      </c>
      <c r="W42">
        <v>40.134650000000001</v>
      </c>
      <c r="X42">
        <v>37.605179999999997</v>
      </c>
      <c r="Y42">
        <v>29.098710000000001</v>
      </c>
      <c r="Z42">
        <v>35.09892</v>
      </c>
      <c r="AA42">
        <v>8.4424700000000001</v>
      </c>
      <c r="AB42">
        <v>36.03604</v>
      </c>
      <c r="AC42">
        <v>6.5031600000000003</v>
      </c>
      <c r="AD42">
        <v>29.04419</v>
      </c>
      <c r="AE42">
        <v>40.311480000000003</v>
      </c>
      <c r="AF42">
        <v>39.4587</v>
      </c>
      <c r="AG42">
        <v>33.192540000000001</v>
      </c>
      <c r="AH42">
        <v>5.1920799999999998</v>
      </c>
      <c r="AI42">
        <v>33.483620000000002</v>
      </c>
      <c r="AJ42">
        <v>40.008830000000003</v>
      </c>
      <c r="AK42">
        <v>32.043770000000002</v>
      </c>
      <c r="AL42">
        <v>42.091090000000001</v>
      </c>
      <c r="AM42">
        <v>27.535530000000001</v>
      </c>
      <c r="AN42">
        <v>9.9424899999999994</v>
      </c>
      <c r="AO42">
        <v>30.825220000000002</v>
      </c>
      <c r="AP42">
        <v>0</v>
      </c>
      <c r="AQ42">
        <v>27.30106</v>
      </c>
      <c r="AR42">
        <v>20.14123</v>
      </c>
      <c r="AS42">
        <v>31.202069999999999</v>
      </c>
      <c r="AT42">
        <v>30.44716</v>
      </c>
      <c r="AU42">
        <v>28.179179999999999</v>
      </c>
      <c r="AV42">
        <v>31.551559999999998</v>
      </c>
      <c r="AW42">
        <v>14.287129999999999</v>
      </c>
      <c r="AX42">
        <v>30.158909999999999</v>
      </c>
      <c r="AY42">
        <v>33.135559999999998</v>
      </c>
      <c r="AZ42">
        <v>30.13692</v>
      </c>
      <c r="BA42">
        <v>7.58439</v>
      </c>
      <c r="BB42">
        <v>33.048009999999998</v>
      </c>
      <c r="BC42">
        <v>36.780920000000002</v>
      </c>
      <c r="BD42">
        <v>38.178939999999997</v>
      </c>
      <c r="BE42">
        <v>29.001830000000002</v>
      </c>
      <c r="BF42">
        <v>32.144669999999998</v>
      </c>
      <c r="BG42">
        <v>37.389020000000002</v>
      </c>
      <c r="BH42">
        <v>37.582500000000003</v>
      </c>
      <c r="BI42">
        <v>30.89292</v>
      </c>
      <c r="BJ42">
        <v>33.453690000000002</v>
      </c>
      <c r="BK42">
        <v>44.513179999999998</v>
      </c>
      <c r="BL42">
        <v>57.245539999999998</v>
      </c>
      <c r="BM42">
        <v>48.373930000000001</v>
      </c>
      <c r="BN42">
        <v>38.357660000000003</v>
      </c>
      <c r="BO42">
        <v>15.47714</v>
      </c>
      <c r="BP42">
        <v>38.96566</v>
      </c>
      <c r="BQ42">
        <v>12.24811</v>
      </c>
      <c r="BR42">
        <v>35.536819999999999</v>
      </c>
      <c r="BS42">
        <v>31.249860000000002</v>
      </c>
      <c r="BT42">
        <v>47.136189999999999</v>
      </c>
      <c r="BU42">
        <v>37.634340000000002</v>
      </c>
      <c r="BV42">
        <v>46.805329999999998</v>
      </c>
      <c r="BW42">
        <v>39.135190000000001</v>
      </c>
      <c r="BX42">
        <v>45.287869999999998</v>
      </c>
      <c r="BY42">
        <v>45.056510000000003</v>
      </c>
      <c r="BZ42">
        <v>48.199750000000002</v>
      </c>
      <c r="CA42">
        <v>38.717309999999998</v>
      </c>
      <c r="CB42">
        <v>47.881959999999999</v>
      </c>
      <c r="CC42">
        <v>36.881819999999998</v>
      </c>
      <c r="CD42">
        <v>46.009720000000002</v>
      </c>
      <c r="CE42">
        <v>12.296200000000001</v>
      </c>
      <c r="CF42">
        <v>12.058070000000001</v>
      </c>
      <c r="CG42">
        <v>12.52425</v>
      </c>
      <c r="CH42">
        <v>12.47611</v>
      </c>
      <c r="CI42">
        <v>14.67595</v>
      </c>
      <c r="CJ42">
        <v>13.942830000000001</v>
      </c>
      <c r="CK42">
        <v>12.80334</v>
      </c>
      <c r="CL42">
        <v>11.13616</v>
      </c>
      <c r="CM42">
        <v>40.693440000000002</v>
      </c>
      <c r="CN42">
        <v>40.363630000000001</v>
      </c>
      <c r="CO42">
        <v>42.837440000000001</v>
      </c>
      <c r="CP42">
        <v>41.671469999999999</v>
      </c>
      <c r="CQ42">
        <v>40.27393</v>
      </c>
      <c r="CR42">
        <v>42.157890000000002</v>
      </c>
      <c r="CS42">
        <v>39.445039999999999</v>
      </c>
      <c r="CT42">
        <v>41.34319</v>
      </c>
      <c r="CU42">
        <v>41.378410000000002</v>
      </c>
      <c r="CV42">
        <v>41.588540000000002</v>
      </c>
      <c r="CW42">
        <v>41.939700000000002</v>
      </c>
      <c r="CX42">
        <v>40.11891</v>
      </c>
      <c r="CY42">
        <v>41.164850000000001</v>
      </c>
      <c r="CZ42">
        <v>40.541359999999997</v>
      </c>
      <c r="DA42">
        <v>40.646540000000002</v>
      </c>
      <c r="DB42">
        <v>43.40748</v>
      </c>
      <c r="DC42">
        <v>38.235500000000002</v>
      </c>
      <c r="DD42">
        <v>34.936149999999998</v>
      </c>
      <c r="DE42">
        <v>39.140839999999997</v>
      </c>
      <c r="DF42">
        <v>39.207210000000003</v>
      </c>
      <c r="DG42">
        <v>35.72757</v>
      </c>
      <c r="DH42">
        <v>47.308280000000003</v>
      </c>
      <c r="DI42">
        <v>43.249029999999998</v>
      </c>
      <c r="DJ42">
        <v>46.81035</v>
      </c>
      <c r="DK42">
        <v>42.381880000000002</v>
      </c>
      <c r="DL42">
        <v>42.783250000000002</v>
      </c>
      <c r="DM42">
        <v>56.583649999999999</v>
      </c>
      <c r="DN42">
        <v>48.525689999999997</v>
      </c>
      <c r="DO42">
        <v>49.562170000000002</v>
      </c>
      <c r="DP42">
        <v>56.02422</v>
      </c>
      <c r="DQ42">
        <v>59.197130000000001</v>
      </c>
      <c r="DR42">
        <v>55.224879999999999</v>
      </c>
      <c r="DS42">
        <v>56.252079999999999</v>
      </c>
      <c r="DT42">
        <v>54.970149999999997</v>
      </c>
      <c r="DU42">
        <v>55.131950000000003</v>
      </c>
      <c r="DV42">
        <v>49.923400000000001</v>
      </c>
      <c r="DW42">
        <v>54.035029999999999</v>
      </c>
      <c r="DX42">
        <v>14.39672</v>
      </c>
      <c r="DY42">
        <v>11.31606</v>
      </c>
      <c r="DZ42">
        <v>54.268839999999997</v>
      </c>
      <c r="EA42">
        <v>33.190179999999998</v>
      </c>
      <c r="EB42">
        <v>13.06236</v>
      </c>
      <c r="EC42">
        <v>40.345080000000003</v>
      </c>
      <c r="ED42">
        <v>10.224209999999999</v>
      </c>
      <c r="EE42">
        <v>26.45262</v>
      </c>
      <c r="EF42">
        <v>37.274639999999998</v>
      </c>
      <c r="EG42">
        <v>29.593669999999999</v>
      </c>
      <c r="EH42">
        <v>33.740569999999998</v>
      </c>
      <c r="EI42">
        <v>22.294709999999998</v>
      </c>
      <c r="EJ42">
        <v>48.143380000000001</v>
      </c>
      <c r="EK42">
        <v>10.96396</v>
      </c>
      <c r="EL42">
        <v>34.483330000000002</v>
      </c>
      <c r="EM42">
        <v>30.484839999999998</v>
      </c>
      <c r="EN42">
        <v>58.550170000000001</v>
      </c>
      <c r="EO42">
        <v>33.321019999999997</v>
      </c>
      <c r="EP42">
        <v>35.831359999999997</v>
      </c>
      <c r="EQ42">
        <v>37.752749999999999</v>
      </c>
      <c r="ER42">
        <v>12.54729</v>
      </c>
      <c r="ES42">
        <v>39.894460000000002</v>
      </c>
    </row>
    <row r="43" spans="1:149" x14ac:dyDescent="0.3">
      <c r="A43" t="s">
        <v>41</v>
      </c>
      <c r="B43">
        <v>31.364129999999999</v>
      </c>
      <c r="C43">
        <v>20.666340000000002</v>
      </c>
      <c r="D43">
        <v>29.202839999999998</v>
      </c>
      <c r="E43" s="3">
        <v>22.70656</v>
      </c>
      <c r="F43">
        <v>24.23593</v>
      </c>
      <c r="G43">
        <v>16.843969999999999</v>
      </c>
      <c r="H43">
        <v>15.44957</v>
      </c>
      <c r="I43">
        <v>22.930219999999998</v>
      </c>
      <c r="J43">
        <v>25.97034</v>
      </c>
      <c r="K43">
        <v>26.996939999999999</v>
      </c>
      <c r="L43">
        <v>25.03706</v>
      </c>
      <c r="M43">
        <v>27.108470000000001</v>
      </c>
      <c r="N43">
        <v>24.64132</v>
      </c>
      <c r="O43">
        <v>25.775690000000001</v>
      </c>
      <c r="P43">
        <v>30.55799</v>
      </c>
      <c r="Q43">
        <v>27.137779999999999</v>
      </c>
      <c r="R43">
        <v>29.474699999999999</v>
      </c>
      <c r="S43">
        <v>19.563839999999999</v>
      </c>
      <c r="T43">
        <v>26.228670000000001</v>
      </c>
      <c r="U43">
        <v>27.785959999999999</v>
      </c>
      <c r="V43">
        <v>14.986649999999999</v>
      </c>
      <c r="W43">
        <v>29.160920000000001</v>
      </c>
      <c r="X43">
        <v>22.916589999999999</v>
      </c>
      <c r="Y43">
        <v>8.3634799999999991</v>
      </c>
      <c r="Z43">
        <v>22.583570000000002</v>
      </c>
      <c r="AA43">
        <v>30.373729999999998</v>
      </c>
      <c r="AB43">
        <v>23.89106</v>
      </c>
      <c r="AC43">
        <v>26.18365</v>
      </c>
      <c r="AD43">
        <v>7.7892099999999997</v>
      </c>
      <c r="AE43">
        <v>28.780329999999999</v>
      </c>
      <c r="AF43">
        <v>28.412859999999998</v>
      </c>
      <c r="AG43">
        <v>20.962009999999999</v>
      </c>
      <c r="AH43">
        <v>26.03885</v>
      </c>
      <c r="AI43">
        <v>16.442969999999999</v>
      </c>
      <c r="AJ43">
        <v>27.912880000000001</v>
      </c>
      <c r="AK43">
        <v>17.786539999999999</v>
      </c>
      <c r="AL43">
        <v>29.989709999999999</v>
      </c>
      <c r="AM43">
        <v>6.5850799999999996</v>
      </c>
      <c r="AN43">
        <v>23.95823</v>
      </c>
      <c r="AO43">
        <v>15.97411</v>
      </c>
      <c r="AP43">
        <v>27.30106</v>
      </c>
      <c r="AQ43">
        <v>0</v>
      </c>
      <c r="AR43">
        <v>10.0802</v>
      </c>
      <c r="AS43">
        <v>9.6148299999999995</v>
      </c>
      <c r="AT43">
        <v>13.244389999999999</v>
      </c>
      <c r="AU43">
        <v>10.028740000000001</v>
      </c>
      <c r="AV43">
        <v>14.32911</v>
      </c>
      <c r="AW43">
        <v>15.409700000000001</v>
      </c>
      <c r="AX43">
        <v>14.813980000000001</v>
      </c>
      <c r="AY43">
        <v>17.45928</v>
      </c>
      <c r="AZ43">
        <v>15.056240000000001</v>
      </c>
      <c r="BA43">
        <v>24.202590000000001</v>
      </c>
      <c r="BB43">
        <v>20.68308</v>
      </c>
      <c r="BC43">
        <v>25.325800000000001</v>
      </c>
      <c r="BD43">
        <v>28.20767</v>
      </c>
      <c r="BE43">
        <v>7.0671200000000001</v>
      </c>
      <c r="BF43">
        <v>16.83699</v>
      </c>
      <c r="BG43">
        <v>24.43103</v>
      </c>
      <c r="BH43">
        <v>26.170300000000001</v>
      </c>
      <c r="BI43">
        <v>14.675000000000001</v>
      </c>
      <c r="BJ43">
        <v>24.324780000000001</v>
      </c>
      <c r="BK43">
        <v>33.273009999999999</v>
      </c>
      <c r="BL43">
        <v>47.289439999999999</v>
      </c>
      <c r="BM43">
        <v>35.963140000000003</v>
      </c>
      <c r="BN43">
        <v>25.666699999999999</v>
      </c>
      <c r="BO43">
        <v>31.293019999999999</v>
      </c>
      <c r="BP43">
        <v>27.442129999999999</v>
      </c>
      <c r="BQ43">
        <v>30.604220000000002</v>
      </c>
      <c r="BR43">
        <v>22.612300000000001</v>
      </c>
      <c r="BS43">
        <v>14.60516</v>
      </c>
      <c r="BT43">
        <v>33.680979999999998</v>
      </c>
      <c r="BU43">
        <v>24.875509999999998</v>
      </c>
      <c r="BV43">
        <v>31.357430000000001</v>
      </c>
      <c r="BW43">
        <v>23.299869999999999</v>
      </c>
      <c r="BX43">
        <v>30.280149999999999</v>
      </c>
      <c r="BY43">
        <v>29.966000000000001</v>
      </c>
      <c r="BZ43">
        <v>32.074469999999998</v>
      </c>
      <c r="CA43">
        <v>24.441379999999999</v>
      </c>
      <c r="CB43">
        <v>32.681890000000003</v>
      </c>
      <c r="CC43">
        <v>22.401019999999999</v>
      </c>
      <c r="CD43">
        <v>30.390180000000001</v>
      </c>
      <c r="CE43">
        <v>32.793199999999999</v>
      </c>
      <c r="CF43">
        <v>33.065559999999998</v>
      </c>
      <c r="CG43">
        <v>33.748480000000001</v>
      </c>
      <c r="CH43">
        <v>33.268630000000002</v>
      </c>
      <c r="CI43">
        <v>29.45168</v>
      </c>
      <c r="CJ43">
        <v>32.704230000000003</v>
      </c>
      <c r="CK43">
        <v>33.076250000000002</v>
      </c>
      <c r="CL43">
        <v>32.285809999999998</v>
      </c>
      <c r="CM43">
        <v>27.65447</v>
      </c>
      <c r="CN43">
        <v>27.506509999999999</v>
      </c>
      <c r="CO43">
        <v>31.241009999999999</v>
      </c>
      <c r="CP43">
        <v>29.979600000000001</v>
      </c>
      <c r="CQ43">
        <v>28.633929999999999</v>
      </c>
      <c r="CR43">
        <v>30.235209999999999</v>
      </c>
      <c r="CS43">
        <v>27.788879999999999</v>
      </c>
      <c r="CT43">
        <v>28.82902</v>
      </c>
      <c r="CU43">
        <v>28.293669999999999</v>
      </c>
      <c r="CV43">
        <v>28.93937</v>
      </c>
      <c r="CW43">
        <v>30.406639999999999</v>
      </c>
      <c r="CX43">
        <v>27.25027</v>
      </c>
      <c r="CY43">
        <v>27.977499999999999</v>
      </c>
      <c r="CZ43">
        <v>29.193470000000001</v>
      </c>
      <c r="DA43">
        <v>29.571919999999999</v>
      </c>
      <c r="DB43">
        <v>32.374180000000003</v>
      </c>
      <c r="DC43">
        <v>28.7836</v>
      </c>
      <c r="DD43">
        <v>26.213560000000001</v>
      </c>
      <c r="DE43">
        <v>28.1629</v>
      </c>
      <c r="DF43">
        <v>28.335149999999999</v>
      </c>
      <c r="DG43">
        <v>24.288779999999999</v>
      </c>
      <c r="DH43">
        <v>36.152999999999999</v>
      </c>
      <c r="DI43">
        <v>33.099539999999998</v>
      </c>
      <c r="DJ43">
        <v>37.045639999999999</v>
      </c>
      <c r="DK43">
        <v>31.510179999999998</v>
      </c>
      <c r="DL43">
        <v>31.127050000000001</v>
      </c>
      <c r="DM43">
        <v>44.506720000000001</v>
      </c>
      <c r="DN43">
        <v>37.2102</v>
      </c>
      <c r="DO43">
        <v>37.921579999999999</v>
      </c>
      <c r="DP43">
        <v>45.829340000000002</v>
      </c>
      <c r="DQ43">
        <v>48.748220000000003</v>
      </c>
      <c r="DR43">
        <v>44.179870000000001</v>
      </c>
      <c r="DS43">
        <v>46.358739999999997</v>
      </c>
      <c r="DT43">
        <v>43.530180000000001</v>
      </c>
      <c r="DU43">
        <v>43.821599999999997</v>
      </c>
      <c r="DV43">
        <v>38.350709999999999</v>
      </c>
      <c r="DW43">
        <v>42.370139999999999</v>
      </c>
      <c r="DX43">
        <v>31.980640000000001</v>
      </c>
      <c r="DY43">
        <v>33.032240000000002</v>
      </c>
      <c r="DZ43">
        <v>42.690730000000002</v>
      </c>
      <c r="EA43">
        <v>20.59939</v>
      </c>
      <c r="EB43">
        <v>29.254960000000001</v>
      </c>
      <c r="EC43">
        <v>27.456579999999999</v>
      </c>
      <c r="ED43">
        <v>30.737909999999999</v>
      </c>
      <c r="EE43">
        <v>8.4930099999999999</v>
      </c>
      <c r="EF43">
        <v>23.704319999999999</v>
      </c>
      <c r="EG43">
        <v>11.16527</v>
      </c>
      <c r="EH43">
        <v>19.867270000000001</v>
      </c>
      <c r="EI43">
        <v>11.309939999999999</v>
      </c>
      <c r="EJ43">
        <v>34.452030000000001</v>
      </c>
      <c r="EK43">
        <v>29.369910000000001</v>
      </c>
      <c r="EL43">
        <v>22.511230000000001</v>
      </c>
      <c r="EM43">
        <v>12.244870000000001</v>
      </c>
      <c r="EN43">
        <v>47.647350000000003</v>
      </c>
      <c r="EO43">
        <v>15.345700000000001</v>
      </c>
      <c r="EP43">
        <v>21.405930000000001</v>
      </c>
      <c r="EQ43">
        <v>23.547509999999999</v>
      </c>
      <c r="ER43">
        <v>27.653269999999999</v>
      </c>
      <c r="ES43">
        <v>26.295000000000002</v>
      </c>
    </row>
    <row r="44" spans="1:149" x14ac:dyDescent="0.3">
      <c r="A44" t="s">
        <v>42</v>
      </c>
      <c r="B44">
        <v>36.40204</v>
      </c>
      <c r="C44">
        <v>25.818300000000001</v>
      </c>
      <c r="D44">
        <v>33.964120000000001</v>
      </c>
      <c r="E44" s="3">
        <v>26.19745</v>
      </c>
      <c r="F44">
        <v>28.104240000000001</v>
      </c>
      <c r="G44">
        <v>21.71575</v>
      </c>
      <c r="H44">
        <v>19.80359</v>
      </c>
      <c r="I44">
        <v>27.67839</v>
      </c>
      <c r="J44">
        <v>30.121089999999999</v>
      </c>
      <c r="K44">
        <v>31.607759999999999</v>
      </c>
      <c r="L44">
        <v>28.971260000000001</v>
      </c>
      <c r="M44">
        <v>31.160209999999999</v>
      </c>
      <c r="N44">
        <v>17.31128</v>
      </c>
      <c r="O44">
        <v>18.657340000000001</v>
      </c>
      <c r="P44">
        <v>35.278649999999999</v>
      </c>
      <c r="Q44">
        <v>31.878050000000002</v>
      </c>
      <c r="R44">
        <v>34.178150000000002</v>
      </c>
      <c r="S44">
        <v>24.898060000000001</v>
      </c>
      <c r="T44">
        <v>30.767130000000002</v>
      </c>
      <c r="U44">
        <v>29.772179999999999</v>
      </c>
      <c r="V44">
        <v>20.355989999999998</v>
      </c>
      <c r="W44">
        <v>33.342889999999997</v>
      </c>
      <c r="X44">
        <v>28.13137</v>
      </c>
      <c r="Y44">
        <v>14.46177</v>
      </c>
      <c r="Z44">
        <v>27.047799999999999</v>
      </c>
      <c r="AA44">
        <v>24.06916</v>
      </c>
      <c r="AB44">
        <v>28.63449</v>
      </c>
      <c r="AC44">
        <v>19.78265</v>
      </c>
      <c r="AD44">
        <v>14.2111</v>
      </c>
      <c r="AE44">
        <v>33.645359999999997</v>
      </c>
      <c r="AF44">
        <v>33.154580000000003</v>
      </c>
      <c r="AG44">
        <v>25.793970000000002</v>
      </c>
      <c r="AH44">
        <v>19.01953</v>
      </c>
      <c r="AI44">
        <v>22.302869999999999</v>
      </c>
      <c r="AJ44">
        <v>32.98415</v>
      </c>
      <c r="AK44">
        <v>22.733840000000001</v>
      </c>
      <c r="AL44">
        <v>34.971629999999998</v>
      </c>
      <c r="AM44">
        <v>13.019959999999999</v>
      </c>
      <c r="AN44">
        <v>16.8703</v>
      </c>
      <c r="AO44">
        <v>20.798169999999999</v>
      </c>
      <c r="AP44">
        <v>20.14123</v>
      </c>
      <c r="AQ44">
        <v>10.0802</v>
      </c>
      <c r="AR44">
        <v>0</v>
      </c>
      <c r="AS44">
        <v>16.229220000000002</v>
      </c>
      <c r="AT44">
        <v>17.910869999999999</v>
      </c>
      <c r="AU44">
        <v>15.46795</v>
      </c>
      <c r="AV44">
        <v>19.703109999999999</v>
      </c>
      <c r="AW44">
        <v>7.9380100000000002</v>
      </c>
      <c r="AX44">
        <v>17.616289999999999</v>
      </c>
      <c r="AY44">
        <v>22.428879999999999</v>
      </c>
      <c r="AZ44">
        <v>19.933479999999999</v>
      </c>
      <c r="BA44">
        <v>17.787400000000002</v>
      </c>
      <c r="BB44">
        <v>24.853670000000001</v>
      </c>
      <c r="BC44">
        <v>30.221319999999999</v>
      </c>
      <c r="BD44">
        <v>32.556460000000001</v>
      </c>
      <c r="BE44">
        <v>13.64537</v>
      </c>
      <c r="BF44">
        <v>22.348240000000001</v>
      </c>
      <c r="BG44">
        <v>29.381640000000001</v>
      </c>
      <c r="BH44">
        <v>30.882850000000001</v>
      </c>
      <c r="BI44">
        <v>19.925260000000002</v>
      </c>
      <c r="BJ44">
        <v>27.527909999999999</v>
      </c>
      <c r="BK44">
        <v>38.150269999999999</v>
      </c>
      <c r="BL44">
        <v>47.67136</v>
      </c>
      <c r="BM44">
        <v>38.255670000000002</v>
      </c>
      <c r="BN44">
        <v>26.979150000000001</v>
      </c>
      <c r="BO44">
        <v>26.52328</v>
      </c>
      <c r="BP44">
        <v>28.564419999999998</v>
      </c>
      <c r="BQ44">
        <v>25.298249999999999</v>
      </c>
      <c r="BR44">
        <v>24.107410000000002</v>
      </c>
      <c r="BS44">
        <v>17.31401</v>
      </c>
      <c r="BT44">
        <v>36.021410000000003</v>
      </c>
      <c r="BU44">
        <v>26.278759999999998</v>
      </c>
      <c r="BV44">
        <v>33.972520000000003</v>
      </c>
      <c r="BW44">
        <v>25.43028</v>
      </c>
      <c r="BX44">
        <v>32.119160000000001</v>
      </c>
      <c r="BY44">
        <v>31.846409999999999</v>
      </c>
      <c r="BZ44">
        <v>34.718020000000003</v>
      </c>
      <c r="CA44">
        <v>26.216270000000002</v>
      </c>
      <c r="CB44">
        <v>34.63964</v>
      </c>
      <c r="CC44">
        <v>24.119440000000001</v>
      </c>
      <c r="CD44">
        <v>32.469140000000003</v>
      </c>
      <c r="CE44">
        <v>26.376999999999999</v>
      </c>
      <c r="CF44">
        <v>26.540310000000002</v>
      </c>
      <c r="CG44">
        <v>27.382010000000001</v>
      </c>
      <c r="CH44">
        <v>26.979890000000001</v>
      </c>
      <c r="CI44">
        <v>24.892189999999999</v>
      </c>
      <c r="CJ44">
        <v>27.5657</v>
      </c>
      <c r="CK44">
        <v>26.954090000000001</v>
      </c>
      <c r="CL44">
        <v>25.799900000000001</v>
      </c>
      <c r="CM44">
        <v>29.615790000000001</v>
      </c>
      <c r="CN44">
        <v>29.312149999999999</v>
      </c>
      <c r="CO44">
        <v>32.474600000000002</v>
      </c>
      <c r="CP44">
        <v>31.334150000000001</v>
      </c>
      <c r="CQ44">
        <v>29.809139999999999</v>
      </c>
      <c r="CR44">
        <v>31.56213</v>
      </c>
      <c r="CS44">
        <v>28.838979999999999</v>
      </c>
      <c r="CT44">
        <v>30.502050000000001</v>
      </c>
      <c r="CU44">
        <v>30.249479999999998</v>
      </c>
      <c r="CV44">
        <v>30.7254</v>
      </c>
      <c r="CW44">
        <v>31.66384</v>
      </c>
      <c r="CX44">
        <v>29.080670000000001</v>
      </c>
      <c r="CY44">
        <v>29.996580000000002</v>
      </c>
      <c r="CZ44">
        <v>33.860709999999997</v>
      </c>
      <c r="DA44">
        <v>34.069409999999998</v>
      </c>
      <c r="DB44">
        <v>37.346739999999997</v>
      </c>
      <c r="DC44">
        <v>32.704689999999999</v>
      </c>
      <c r="DD44">
        <v>29.590199999999999</v>
      </c>
      <c r="DE44">
        <v>32.627029999999998</v>
      </c>
      <c r="DF44">
        <v>32.760919999999999</v>
      </c>
      <c r="DG44">
        <v>24.924479999999999</v>
      </c>
      <c r="DH44">
        <v>41.289659999999998</v>
      </c>
      <c r="DI44">
        <v>37.840580000000003</v>
      </c>
      <c r="DJ44">
        <v>41.697360000000003</v>
      </c>
      <c r="DK44">
        <v>36.383069999999996</v>
      </c>
      <c r="DL44">
        <v>36.068579999999997</v>
      </c>
      <c r="DM44">
        <v>45.616259999999997</v>
      </c>
      <c r="DN44">
        <v>38.516669999999998</v>
      </c>
      <c r="DO44">
        <v>39.266759999999998</v>
      </c>
      <c r="DP44">
        <v>46.937730000000002</v>
      </c>
      <c r="DQ44">
        <v>49.569980000000001</v>
      </c>
      <c r="DR44">
        <v>45.238599999999998</v>
      </c>
      <c r="DS44">
        <v>47.265369999999997</v>
      </c>
      <c r="DT44">
        <v>44.662390000000002</v>
      </c>
      <c r="DU44">
        <v>44.940629999999999</v>
      </c>
      <c r="DV44">
        <v>39.704520000000002</v>
      </c>
      <c r="DW44">
        <v>43.751010000000001</v>
      </c>
      <c r="DX44">
        <v>26.84037</v>
      </c>
      <c r="DY44">
        <v>26.569009999999999</v>
      </c>
      <c r="DZ44">
        <v>44.12847</v>
      </c>
      <c r="EA44">
        <v>25.456399999999999</v>
      </c>
      <c r="EB44">
        <v>24.664829999999998</v>
      </c>
      <c r="EC44">
        <v>29.339960000000001</v>
      </c>
      <c r="ED44">
        <v>24.426749999999998</v>
      </c>
      <c r="EE44">
        <v>11.573589999999999</v>
      </c>
      <c r="EF44">
        <v>24.92577</v>
      </c>
      <c r="EG44">
        <v>16.25225</v>
      </c>
      <c r="EH44">
        <v>21.295359999999999</v>
      </c>
      <c r="EI44">
        <v>6.0822799999999999</v>
      </c>
      <c r="EJ44">
        <v>35.847090000000001</v>
      </c>
      <c r="EK44">
        <v>24.026389999999999</v>
      </c>
      <c r="EL44">
        <v>27.07207</v>
      </c>
      <c r="EM44">
        <v>17.97345</v>
      </c>
      <c r="EN44">
        <v>48.540370000000003</v>
      </c>
      <c r="EO44">
        <v>21.247890000000002</v>
      </c>
      <c r="EP44">
        <v>23.744009999999999</v>
      </c>
      <c r="EQ44">
        <v>25.830649999999999</v>
      </c>
      <c r="ER44">
        <v>22.63683</v>
      </c>
      <c r="ES44">
        <v>28.728439999999999</v>
      </c>
    </row>
    <row r="45" spans="1:149" x14ac:dyDescent="0.3">
      <c r="A45" t="s">
        <v>43</v>
      </c>
      <c r="B45">
        <v>25.64385</v>
      </c>
      <c r="C45">
        <v>14.13185</v>
      </c>
      <c r="D45">
        <v>22.73771</v>
      </c>
      <c r="E45" s="3">
        <v>22.415130000000001</v>
      </c>
      <c r="F45">
        <v>18.676210000000001</v>
      </c>
      <c r="G45">
        <v>11.07253</v>
      </c>
      <c r="H45">
        <v>10.463089999999999</v>
      </c>
      <c r="I45">
        <v>16.344169999999998</v>
      </c>
      <c r="J45">
        <v>20.398070000000001</v>
      </c>
      <c r="K45">
        <v>20.32696</v>
      </c>
      <c r="L45">
        <v>19.21959</v>
      </c>
      <c r="M45">
        <v>21.315519999999999</v>
      </c>
      <c r="N45">
        <v>28.641030000000001</v>
      </c>
      <c r="O45">
        <v>30.022099999999998</v>
      </c>
      <c r="P45">
        <v>24.34892</v>
      </c>
      <c r="Q45">
        <v>20.3751</v>
      </c>
      <c r="R45">
        <v>23.323070000000001</v>
      </c>
      <c r="S45">
        <v>13.33738</v>
      </c>
      <c r="T45">
        <v>20.456050000000001</v>
      </c>
      <c r="U45">
        <v>22.38205</v>
      </c>
      <c r="V45">
        <v>10.03317</v>
      </c>
      <c r="W45">
        <v>23.543990000000001</v>
      </c>
      <c r="X45">
        <v>16.59299</v>
      </c>
      <c r="Y45">
        <v>7.5038799999999997</v>
      </c>
      <c r="Z45">
        <v>17.34564</v>
      </c>
      <c r="AA45">
        <v>33.587829999999997</v>
      </c>
      <c r="AB45">
        <v>20.0093</v>
      </c>
      <c r="AC45">
        <v>30.131820000000001</v>
      </c>
      <c r="AD45">
        <v>6.8775399999999998</v>
      </c>
      <c r="AE45">
        <v>22.501470000000001</v>
      </c>
      <c r="AF45">
        <v>22.492000000000001</v>
      </c>
      <c r="AG45">
        <v>15.785080000000001</v>
      </c>
      <c r="AH45">
        <v>30.02693</v>
      </c>
      <c r="AI45">
        <v>11.670859999999999</v>
      </c>
      <c r="AJ45">
        <v>22.320709999999998</v>
      </c>
      <c r="AK45">
        <v>11.78476</v>
      </c>
      <c r="AL45">
        <v>23.439990000000002</v>
      </c>
      <c r="AM45">
        <v>7.9949500000000002</v>
      </c>
      <c r="AN45">
        <v>28.103899999999999</v>
      </c>
      <c r="AO45">
        <v>10.747310000000001</v>
      </c>
      <c r="AP45">
        <v>31.202069999999999</v>
      </c>
      <c r="AQ45">
        <v>9.6148299999999995</v>
      </c>
      <c r="AR45">
        <v>16.229220000000002</v>
      </c>
      <c r="AS45">
        <v>0</v>
      </c>
      <c r="AT45">
        <v>8.9221599999999999</v>
      </c>
      <c r="AU45">
        <v>7.6719499999999998</v>
      </c>
      <c r="AV45">
        <v>9.5007599999999996</v>
      </c>
      <c r="AW45">
        <v>20.514569999999999</v>
      </c>
      <c r="AX45">
        <v>21.317049999999998</v>
      </c>
      <c r="AY45">
        <v>11.41681</v>
      </c>
      <c r="AZ45">
        <v>11.1128</v>
      </c>
      <c r="BA45">
        <v>28.104649999999999</v>
      </c>
      <c r="BB45">
        <v>17.856310000000001</v>
      </c>
      <c r="BC45">
        <v>19.594729999999998</v>
      </c>
      <c r="BD45">
        <v>21.267150000000001</v>
      </c>
      <c r="BE45">
        <v>5.8776900000000003</v>
      </c>
      <c r="BF45">
        <v>11.532640000000001</v>
      </c>
      <c r="BG45">
        <v>18.131630000000001</v>
      </c>
      <c r="BH45">
        <v>19.706240000000001</v>
      </c>
      <c r="BI45">
        <v>9.5449900000000003</v>
      </c>
      <c r="BJ45">
        <v>18.971889999999998</v>
      </c>
      <c r="BK45">
        <v>27.00339</v>
      </c>
      <c r="BL45">
        <v>49.981229999999996</v>
      </c>
      <c r="BM45">
        <v>39.720239999999997</v>
      </c>
      <c r="BN45">
        <v>29.500350000000001</v>
      </c>
      <c r="BO45">
        <v>34.071210000000001</v>
      </c>
      <c r="BP45">
        <v>32.995130000000003</v>
      </c>
      <c r="BQ45">
        <v>34.005070000000003</v>
      </c>
      <c r="BR45">
        <v>26.66525</v>
      </c>
      <c r="BS45">
        <v>20.072870000000002</v>
      </c>
      <c r="BT45">
        <v>37.483289999999997</v>
      </c>
      <c r="BU45">
        <v>30.41187</v>
      </c>
      <c r="BV45">
        <v>36.572899999999997</v>
      </c>
      <c r="BW45">
        <v>29.70899</v>
      </c>
      <c r="BX45">
        <v>34.317880000000002</v>
      </c>
      <c r="BY45">
        <v>34.0642</v>
      </c>
      <c r="BZ45">
        <v>36.80415</v>
      </c>
      <c r="CA45">
        <v>29.356739999999999</v>
      </c>
      <c r="CB45">
        <v>36.899250000000002</v>
      </c>
      <c r="CC45">
        <v>27.114509999999999</v>
      </c>
      <c r="CD45">
        <v>34.827629999999999</v>
      </c>
      <c r="CE45">
        <v>35.746279999999999</v>
      </c>
      <c r="CF45">
        <v>36.122570000000003</v>
      </c>
      <c r="CG45">
        <v>36.962269999999997</v>
      </c>
      <c r="CH45">
        <v>36.603189999999998</v>
      </c>
      <c r="CI45">
        <v>32.345129999999997</v>
      </c>
      <c r="CJ45">
        <v>35.935180000000003</v>
      </c>
      <c r="CK45">
        <v>36.174460000000003</v>
      </c>
      <c r="CL45">
        <v>35.151400000000002</v>
      </c>
      <c r="CM45">
        <v>33.328159999999997</v>
      </c>
      <c r="CN45">
        <v>33.262720000000002</v>
      </c>
      <c r="CO45">
        <v>36.695250000000001</v>
      </c>
      <c r="CP45">
        <v>35.4</v>
      </c>
      <c r="CQ45">
        <v>34.252220000000001</v>
      </c>
      <c r="CR45">
        <v>35.78969</v>
      </c>
      <c r="CS45">
        <v>33.339210000000001</v>
      </c>
      <c r="CT45">
        <v>34.44849</v>
      </c>
      <c r="CU45">
        <v>33.920079999999999</v>
      </c>
      <c r="CV45">
        <v>34.526629999999997</v>
      </c>
      <c r="CW45">
        <v>35.877319999999997</v>
      </c>
      <c r="CX45">
        <v>32.895069999999997</v>
      </c>
      <c r="CY45">
        <v>33.667819999999999</v>
      </c>
      <c r="CZ45">
        <v>23.67353</v>
      </c>
      <c r="DA45">
        <v>23.691500000000001</v>
      </c>
      <c r="DB45">
        <v>26.022880000000001</v>
      </c>
      <c r="DC45">
        <v>23.03396</v>
      </c>
      <c r="DD45">
        <v>19.973310000000001</v>
      </c>
      <c r="DE45">
        <v>22.326879999999999</v>
      </c>
      <c r="DF45">
        <v>22.946059999999999</v>
      </c>
      <c r="DG45">
        <v>28.794260000000001</v>
      </c>
      <c r="DH45">
        <v>30.09807</v>
      </c>
      <c r="DI45">
        <v>26.827089999999998</v>
      </c>
      <c r="DJ45">
        <v>29.931529999999999</v>
      </c>
      <c r="DK45">
        <v>25.482320000000001</v>
      </c>
      <c r="DL45">
        <v>25.015419999999999</v>
      </c>
      <c r="DM45">
        <v>48.10454</v>
      </c>
      <c r="DN45">
        <v>40.657049999999998</v>
      </c>
      <c r="DO45">
        <v>41.089680000000001</v>
      </c>
      <c r="DP45">
        <v>49.063589999999998</v>
      </c>
      <c r="DQ45">
        <v>51.792400000000001</v>
      </c>
      <c r="DR45">
        <v>47.25517</v>
      </c>
      <c r="DS45">
        <v>49.614100000000001</v>
      </c>
      <c r="DT45">
        <v>46.59919</v>
      </c>
      <c r="DU45">
        <v>46.883270000000003</v>
      </c>
      <c r="DV45">
        <v>41.286079999999998</v>
      </c>
      <c r="DW45">
        <v>45.251809999999999</v>
      </c>
      <c r="DX45">
        <v>35.355550000000001</v>
      </c>
      <c r="DY45">
        <v>36.251289999999997</v>
      </c>
      <c r="DZ45">
        <v>46.181199999999997</v>
      </c>
      <c r="EA45">
        <v>14.662459999999999</v>
      </c>
      <c r="EB45">
        <v>32.366</v>
      </c>
      <c r="EC45">
        <v>33.109690000000001</v>
      </c>
      <c r="ED45">
        <v>34.602049999999998</v>
      </c>
      <c r="EE45">
        <v>15.44758</v>
      </c>
      <c r="EF45">
        <v>29.956320000000002</v>
      </c>
      <c r="EG45">
        <v>17.15992</v>
      </c>
      <c r="EH45">
        <v>26.178319999999999</v>
      </c>
      <c r="EI45">
        <v>17.510459999999998</v>
      </c>
      <c r="EJ45">
        <v>38.875839999999997</v>
      </c>
      <c r="EK45">
        <v>32.866610000000001</v>
      </c>
      <c r="EL45">
        <v>16.81007</v>
      </c>
      <c r="EM45">
        <v>14.226599999999999</v>
      </c>
      <c r="EN45">
        <v>50.960169999999998</v>
      </c>
      <c r="EO45">
        <v>13.02868</v>
      </c>
      <c r="EP45">
        <v>26.503</v>
      </c>
      <c r="EQ45">
        <v>28.584610000000001</v>
      </c>
      <c r="ER45">
        <v>30.903189999999999</v>
      </c>
      <c r="ES45">
        <v>31.19802</v>
      </c>
    </row>
    <row r="46" spans="1:149" x14ac:dyDescent="0.3">
      <c r="A46" t="s">
        <v>44</v>
      </c>
      <c r="B46">
        <v>24.140789999999999</v>
      </c>
      <c r="C46">
        <v>13.152189999999999</v>
      </c>
      <c r="D46">
        <v>21.487870000000001</v>
      </c>
      <c r="E46" s="3">
        <v>22.598710000000001</v>
      </c>
      <c r="F46">
        <v>15.99333</v>
      </c>
      <c r="G46">
        <v>9.5237200000000009</v>
      </c>
      <c r="H46">
        <v>8.2949099999999998</v>
      </c>
      <c r="I46">
        <v>15.321719999999999</v>
      </c>
      <c r="J46">
        <v>18.145600000000002</v>
      </c>
      <c r="K46">
        <v>18.869209999999999</v>
      </c>
      <c r="L46">
        <v>16.97701</v>
      </c>
      <c r="M46">
        <v>19.063269999999999</v>
      </c>
      <c r="N46">
        <v>28.54515</v>
      </c>
      <c r="O46">
        <v>29.67464</v>
      </c>
      <c r="P46">
        <v>22.884709999999998</v>
      </c>
      <c r="Q46">
        <v>19.163869999999999</v>
      </c>
      <c r="R46">
        <v>21.65137</v>
      </c>
      <c r="S46">
        <v>12.269130000000001</v>
      </c>
      <c r="T46">
        <v>18.598800000000001</v>
      </c>
      <c r="U46">
        <v>19.63101</v>
      </c>
      <c r="V46">
        <v>8.5282800000000005</v>
      </c>
      <c r="W46">
        <v>21.208600000000001</v>
      </c>
      <c r="X46">
        <v>15.03077</v>
      </c>
      <c r="Y46">
        <v>8.5567200000000003</v>
      </c>
      <c r="Z46">
        <v>14.597160000000001</v>
      </c>
      <c r="AA46">
        <v>32.75573</v>
      </c>
      <c r="AB46">
        <v>16.630109999999998</v>
      </c>
      <c r="AC46">
        <v>29.60632</v>
      </c>
      <c r="AD46">
        <v>8.5144000000000002</v>
      </c>
      <c r="AE46">
        <v>21.089320000000001</v>
      </c>
      <c r="AF46">
        <v>20.430160000000001</v>
      </c>
      <c r="AG46">
        <v>13.148949999999999</v>
      </c>
      <c r="AH46">
        <v>29.452580000000001</v>
      </c>
      <c r="AI46">
        <v>10.504429999999999</v>
      </c>
      <c r="AJ46">
        <v>20.40887</v>
      </c>
      <c r="AK46">
        <v>10.70082</v>
      </c>
      <c r="AL46">
        <v>22.342089999999999</v>
      </c>
      <c r="AM46">
        <v>11.997949999999999</v>
      </c>
      <c r="AN46">
        <v>27.287569999999999</v>
      </c>
      <c r="AO46">
        <v>8.3650800000000007</v>
      </c>
      <c r="AP46">
        <v>30.44716</v>
      </c>
      <c r="AQ46">
        <v>13.244389999999999</v>
      </c>
      <c r="AR46">
        <v>17.910869999999999</v>
      </c>
      <c r="AS46">
        <v>8.9221599999999999</v>
      </c>
      <c r="AT46">
        <v>0</v>
      </c>
      <c r="AU46">
        <v>7.25542</v>
      </c>
      <c r="AV46">
        <v>7.9556199999999997</v>
      </c>
      <c r="AW46">
        <v>19.65157</v>
      </c>
      <c r="AX46">
        <v>23.37434</v>
      </c>
      <c r="AY46">
        <v>9.7498000000000005</v>
      </c>
      <c r="AZ46">
        <v>8.3882700000000003</v>
      </c>
      <c r="BA46">
        <v>27.045369999999998</v>
      </c>
      <c r="BB46">
        <v>16.645620000000001</v>
      </c>
      <c r="BC46">
        <v>17.717770000000002</v>
      </c>
      <c r="BD46">
        <v>20.018149999999999</v>
      </c>
      <c r="BE46">
        <v>8.9143799999999995</v>
      </c>
      <c r="BF46">
        <v>9.5721699999999998</v>
      </c>
      <c r="BG46">
        <v>16.629090000000001</v>
      </c>
      <c r="BH46">
        <v>18.338069999999998</v>
      </c>
      <c r="BI46">
        <v>8.7547099999999993</v>
      </c>
      <c r="BJ46">
        <v>15.907870000000001</v>
      </c>
      <c r="BK46">
        <v>25.923760000000001</v>
      </c>
      <c r="BL46">
        <v>51.773690000000002</v>
      </c>
      <c r="BM46">
        <v>42.669840000000001</v>
      </c>
      <c r="BN46">
        <v>31.899819999999998</v>
      </c>
      <c r="BO46">
        <v>33.087339999999998</v>
      </c>
      <c r="BP46">
        <v>34.168379999999999</v>
      </c>
      <c r="BQ46">
        <v>33.192030000000003</v>
      </c>
      <c r="BR46">
        <v>29.06559</v>
      </c>
      <c r="BS46">
        <v>21.969429999999999</v>
      </c>
      <c r="BT46">
        <v>39.855939999999997</v>
      </c>
      <c r="BU46">
        <v>32.075560000000003</v>
      </c>
      <c r="BV46">
        <v>38.779609999999998</v>
      </c>
      <c r="BW46">
        <v>32.215069999999997</v>
      </c>
      <c r="BX46">
        <v>36.06223</v>
      </c>
      <c r="BY46">
        <v>35.824910000000003</v>
      </c>
      <c r="BZ46">
        <v>38.94265</v>
      </c>
      <c r="CA46">
        <v>30.539729999999999</v>
      </c>
      <c r="CB46">
        <v>38.676029999999997</v>
      </c>
      <c r="CC46">
        <v>28.86748</v>
      </c>
      <c r="CD46">
        <v>36.260770000000001</v>
      </c>
      <c r="CE46">
        <v>34.868310000000001</v>
      </c>
      <c r="CF46">
        <v>35.342570000000002</v>
      </c>
      <c r="CG46">
        <v>35.772889999999997</v>
      </c>
      <c r="CH46">
        <v>35.541420000000002</v>
      </c>
      <c r="CI46">
        <v>31.384129999999999</v>
      </c>
      <c r="CJ46">
        <v>34.959229999999998</v>
      </c>
      <c r="CK46">
        <v>35.136780000000002</v>
      </c>
      <c r="CL46">
        <v>34.447560000000003</v>
      </c>
      <c r="CM46">
        <v>34.54721</v>
      </c>
      <c r="CN46">
        <v>34.536969999999997</v>
      </c>
      <c r="CO46">
        <v>37.699559999999998</v>
      </c>
      <c r="CP46">
        <v>36.313600000000001</v>
      </c>
      <c r="CQ46">
        <v>35.18873</v>
      </c>
      <c r="CR46">
        <v>36.762680000000003</v>
      </c>
      <c r="CS46">
        <v>34.366619999999998</v>
      </c>
      <c r="CT46">
        <v>35.539369999999998</v>
      </c>
      <c r="CU46">
        <v>35.116990000000001</v>
      </c>
      <c r="CV46">
        <v>35.597990000000003</v>
      </c>
      <c r="CW46">
        <v>36.87265</v>
      </c>
      <c r="CX46">
        <v>34.143689999999999</v>
      </c>
      <c r="CY46">
        <v>34.891800000000003</v>
      </c>
      <c r="CZ46">
        <v>21.74756</v>
      </c>
      <c r="DA46">
        <v>21.913</v>
      </c>
      <c r="DB46">
        <v>24.695799999999998</v>
      </c>
      <c r="DC46">
        <v>20.914650000000002</v>
      </c>
      <c r="DD46">
        <v>17.721830000000001</v>
      </c>
      <c r="DE46">
        <v>20.403559999999999</v>
      </c>
      <c r="DF46">
        <v>20.56268</v>
      </c>
      <c r="DG46">
        <v>29.110099999999999</v>
      </c>
      <c r="DH46">
        <v>28.682449999999999</v>
      </c>
      <c r="DI46">
        <v>25.522929999999999</v>
      </c>
      <c r="DJ46">
        <v>28.88477</v>
      </c>
      <c r="DK46">
        <v>23.93732</v>
      </c>
      <c r="DL46">
        <v>23.38064</v>
      </c>
      <c r="DM46">
        <v>50.487470000000002</v>
      </c>
      <c r="DN46">
        <v>42.890259999999998</v>
      </c>
      <c r="DO46">
        <v>43.428310000000003</v>
      </c>
      <c r="DP46">
        <v>49.867240000000002</v>
      </c>
      <c r="DQ46">
        <v>53.156829999999999</v>
      </c>
      <c r="DR46">
        <v>49.50197</v>
      </c>
      <c r="DS46">
        <v>50.549469999999999</v>
      </c>
      <c r="DT46">
        <v>48.821109999999997</v>
      </c>
      <c r="DU46">
        <v>49.059699999999999</v>
      </c>
      <c r="DV46">
        <v>42.86524</v>
      </c>
      <c r="DW46">
        <v>47.79804</v>
      </c>
      <c r="DX46">
        <v>34.366379999999999</v>
      </c>
      <c r="DY46">
        <v>35.29842</v>
      </c>
      <c r="DZ46">
        <v>48.335270000000001</v>
      </c>
      <c r="EA46">
        <v>13.450390000000001</v>
      </c>
      <c r="EB46">
        <v>31.470300000000002</v>
      </c>
      <c r="EC46">
        <v>34.348140000000001</v>
      </c>
      <c r="ED46">
        <v>33.39264</v>
      </c>
      <c r="EE46">
        <v>18.492760000000001</v>
      </c>
      <c r="EF46">
        <v>31.71143</v>
      </c>
      <c r="EG46">
        <v>19.739000000000001</v>
      </c>
      <c r="EH46">
        <v>27.351469999999999</v>
      </c>
      <c r="EI46">
        <v>18.942509999999999</v>
      </c>
      <c r="EJ46">
        <v>41.716050000000003</v>
      </c>
      <c r="EK46">
        <v>31.857479999999999</v>
      </c>
      <c r="EL46">
        <v>14.848610000000001</v>
      </c>
      <c r="EM46">
        <v>16.541070000000001</v>
      </c>
      <c r="EN46">
        <v>52.67595</v>
      </c>
      <c r="EO46">
        <v>14.79707</v>
      </c>
      <c r="EP46">
        <v>29.56692</v>
      </c>
      <c r="EQ46">
        <v>31.96949</v>
      </c>
      <c r="ER46">
        <v>29.97702</v>
      </c>
      <c r="ES46">
        <v>34.150939999999999</v>
      </c>
    </row>
    <row r="47" spans="1:149" x14ac:dyDescent="0.3">
      <c r="A47" t="s">
        <v>45</v>
      </c>
      <c r="B47">
        <v>25.61572</v>
      </c>
      <c r="C47">
        <v>14.945259999999999</v>
      </c>
      <c r="D47">
        <v>23.530830000000002</v>
      </c>
      <c r="E47" s="3">
        <v>20.682200000000002</v>
      </c>
      <c r="F47">
        <v>16.798110000000001</v>
      </c>
      <c r="G47">
        <v>11.235300000000001</v>
      </c>
      <c r="H47">
        <v>9.5556699999999992</v>
      </c>
      <c r="I47">
        <v>17.064229999999998</v>
      </c>
      <c r="J47">
        <v>19.74803</v>
      </c>
      <c r="K47">
        <v>21.093630000000001</v>
      </c>
      <c r="L47">
        <v>18.415369999999999</v>
      </c>
      <c r="M47">
        <v>20.57404</v>
      </c>
      <c r="N47">
        <v>26.20421</v>
      </c>
      <c r="O47">
        <v>27.230530000000002</v>
      </c>
      <c r="P47">
        <v>24.645489999999999</v>
      </c>
      <c r="Q47">
        <v>20.599620000000002</v>
      </c>
      <c r="R47">
        <v>23.781739999999999</v>
      </c>
      <c r="S47">
        <v>14.46973</v>
      </c>
      <c r="T47">
        <v>20.159859999999998</v>
      </c>
      <c r="U47">
        <v>20.896190000000001</v>
      </c>
      <c r="V47">
        <v>9.8787400000000005</v>
      </c>
      <c r="W47">
        <v>22.89481</v>
      </c>
      <c r="X47">
        <v>17.35793</v>
      </c>
      <c r="Y47">
        <v>6.4989600000000003</v>
      </c>
      <c r="Z47">
        <v>16.394369999999999</v>
      </c>
      <c r="AA47">
        <v>30.67897</v>
      </c>
      <c r="AB47">
        <v>17.53566</v>
      </c>
      <c r="AC47">
        <v>27.209489999999999</v>
      </c>
      <c r="AD47">
        <v>6.40787</v>
      </c>
      <c r="AE47">
        <v>22.865220000000001</v>
      </c>
      <c r="AF47">
        <v>22.016310000000001</v>
      </c>
      <c r="AG47">
        <v>13.562250000000001</v>
      </c>
      <c r="AH47">
        <v>26.987629999999999</v>
      </c>
      <c r="AI47">
        <v>11.527229999999999</v>
      </c>
      <c r="AJ47">
        <v>22.032869999999999</v>
      </c>
      <c r="AK47">
        <v>11.86908</v>
      </c>
      <c r="AL47">
        <v>24.180440000000001</v>
      </c>
      <c r="AM47">
        <v>9.0816599999999994</v>
      </c>
      <c r="AN47">
        <v>25.661719999999999</v>
      </c>
      <c r="AO47">
        <v>9.0093300000000003</v>
      </c>
      <c r="AP47">
        <v>28.179179999999999</v>
      </c>
      <c r="AQ47">
        <v>10.028740000000001</v>
      </c>
      <c r="AR47">
        <v>15.46795</v>
      </c>
      <c r="AS47">
        <v>7.6719499999999998</v>
      </c>
      <c r="AT47">
        <v>7.25542</v>
      </c>
      <c r="AU47">
        <v>0</v>
      </c>
      <c r="AV47">
        <v>9.5484500000000008</v>
      </c>
      <c r="AW47">
        <v>17.4237</v>
      </c>
      <c r="AX47">
        <v>19.771149999999999</v>
      </c>
      <c r="AY47">
        <v>11.747949999999999</v>
      </c>
      <c r="AZ47">
        <v>9.1251700000000007</v>
      </c>
      <c r="BA47">
        <v>24.518190000000001</v>
      </c>
      <c r="BB47">
        <v>16.755289999999999</v>
      </c>
      <c r="BC47">
        <v>18.926020000000001</v>
      </c>
      <c r="BD47">
        <v>21.55443</v>
      </c>
      <c r="BE47">
        <v>6.0289799999999998</v>
      </c>
      <c r="BF47">
        <v>10.40868</v>
      </c>
      <c r="BG47">
        <v>18.421119999999998</v>
      </c>
      <c r="BH47">
        <v>19.852689999999999</v>
      </c>
      <c r="BI47">
        <v>9.4490999999999996</v>
      </c>
      <c r="BJ47">
        <v>17.3188</v>
      </c>
      <c r="BK47">
        <v>27.331579999999999</v>
      </c>
      <c r="BL47">
        <v>49.630929999999999</v>
      </c>
      <c r="BM47">
        <v>40.01437</v>
      </c>
      <c r="BN47">
        <v>29.447890000000001</v>
      </c>
      <c r="BO47">
        <v>30.710709999999999</v>
      </c>
      <c r="BP47">
        <v>30.9345</v>
      </c>
      <c r="BQ47">
        <v>30.98197</v>
      </c>
      <c r="BR47">
        <v>26.59976</v>
      </c>
      <c r="BS47">
        <v>19.554469999999998</v>
      </c>
      <c r="BT47">
        <v>37.688209999999998</v>
      </c>
      <c r="BU47">
        <v>29.727129999999999</v>
      </c>
      <c r="BV47">
        <v>35.647680000000001</v>
      </c>
      <c r="BW47">
        <v>28.87444</v>
      </c>
      <c r="BX47">
        <v>33.058880000000002</v>
      </c>
      <c r="BY47">
        <v>32.845359999999999</v>
      </c>
      <c r="BZ47">
        <v>36.350529999999999</v>
      </c>
      <c r="CA47">
        <v>28.309570000000001</v>
      </c>
      <c r="CB47">
        <v>35.822040000000001</v>
      </c>
      <c r="CC47">
        <v>26.784510000000001</v>
      </c>
      <c r="CD47">
        <v>33.644419999999997</v>
      </c>
      <c r="CE47">
        <v>33.070279999999997</v>
      </c>
      <c r="CF47">
        <v>33.372819999999997</v>
      </c>
      <c r="CG47">
        <v>33.880119999999998</v>
      </c>
      <c r="CH47">
        <v>33.70825</v>
      </c>
      <c r="CI47">
        <v>29.436150000000001</v>
      </c>
      <c r="CJ47">
        <v>33.089300000000001</v>
      </c>
      <c r="CK47">
        <v>33.30012</v>
      </c>
      <c r="CL47">
        <v>32.583179999999999</v>
      </c>
      <c r="CM47">
        <v>31.455539999999999</v>
      </c>
      <c r="CN47">
        <v>31.447310000000002</v>
      </c>
      <c r="CO47">
        <v>34.909959999999998</v>
      </c>
      <c r="CP47">
        <v>33.605699999999999</v>
      </c>
      <c r="CQ47">
        <v>32.477400000000003</v>
      </c>
      <c r="CR47">
        <v>33.974159999999998</v>
      </c>
      <c r="CS47">
        <v>31.55387</v>
      </c>
      <c r="CT47">
        <v>32.615789999999997</v>
      </c>
      <c r="CU47">
        <v>32.034750000000003</v>
      </c>
      <c r="CV47">
        <v>32.658029999999997</v>
      </c>
      <c r="CW47">
        <v>34.084159999999997</v>
      </c>
      <c r="CX47">
        <v>31.091069999999998</v>
      </c>
      <c r="CY47">
        <v>31.835629999999998</v>
      </c>
      <c r="CZ47">
        <v>23.305569999999999</v>
      </c>
      <c r="DA47">
        <v>23.3614</v>
      </c>
      <c r="DB47">
        <v>26.200769999999999</v>
      </c>
      <c r="DC47">
        <v>22.677600000000002</v>
      </c>
      <c r="DD47">
        <v>19.457129999999999</v>
      </c>
      <c r="DE47">
        <v>22.432179999999999</v>
      </c>
      <c r="DF47">
        <v>22.45044</v>
      </c>
      <c r="DG47">
        <v>26.215209999999999</v>
      </c>
      <c r="DH47">
        <v>30.51257</v>
      </c>
      <c r="DI47">
        <v>27.07921</v>
      </c>
      <c r="DJ47">
        <v>30.57368</v>
      </c>
      <c r="DK47">
        <v>25.552070000000001</v>
      </c>
      <c r="DL47">
        <v>25.059670000000001</v>
      </c>
      <c r="DM47">
        <v>48.125450000000001</v>
      </c>
      <c r="DN47">
        <v>40.510910000000003</v>
      </c>
      <c r="DO47">
        <v>41.376649999999998</v>
      </c>
      <c r="DP47">
        <v>48.383310000000002</v>
      </c>
      <c r="DQ47">
        <v>51.323230000000002</v>
      </c>
      <c r="DR47">
        <v>47.400680000000001</v>
      </c>
      <c r="DS47">
        <v>48.803370000000001</v>
      </c>
      <c r="DT47">
        <v>46.781509999999997</v>
      </c>
      <c r="DU47">
        <v>46.976770000000002</v>
      </c>
      <c r="DV47">
        <v>41.097650000000002</v>
      </c>
      <c r="DW47">
        <v>45.629919999999998</v>
      </c>
      <c r="DX47">
        <v>32.391449999999999</v>
      </c>
      <c r="DY47">
        <v>33.277700000000003</v>
      </c>
      <c r="DZ47">
        <v>45.830219999999997</v>
      </c>
      <c r="EA47">
        <v>13.56157</v>
      </c>
      <c r="EB47">
        <v>29.42399</v>
      </c>
      <c r="EC47">
        <v>31.315740000000002</v>
      </c>
      <c r="ED47">
        <v>31.26342</v>
      </c>
      <c r="EE47">
        <v>14.050079999999999</v>
      </c>
      <c r="EF47">
        <v>29.2804</v>
      </c>
      <c r="EG47">
        <v>16.598389999999998</v>
      </c>
      <c r="EH47">
        <v>24.350860000000001</v>
      </c>
      <c r="EI47">
        <v>16.21698</v>
      </c>
      <c r="EJ47">
        <v>39.089019999999998</v>
      </c>
      <c r="EK47">
        <v>29.68113</v>
      </c>
      <c r="EL47">
        <v>16.382930000000002</v>
      </c>
      <c r="EM47">
        <v>13.99884</v>
      </c>
      <c r="EN47">
        <v>50.49427</v>
      </c>
      <c r="EO47">
        <v>13.00399</v>
      </c>
      <c r="EP47">
        <v>26.482420000000001</v>
      </c>
      <c r="EQ47">
        <v>29.048950000000001</v>
      </c>
      <c r="ER47">
        <v>27.82743</v>
      </c>
      <c r="ES47">
        <v>30.542290000000001</v>
      </c>
    </row>
    <row r="48" spans="1:149" x14ac:dyDescent="0.3">
      <c r="A48" t="s">
        <v>46</v>
      </c>
      <c r="B48">
        <v>20.207370000000001</v>
      </c>
      <c r="C48">
        <v>9.8066800000000001</v>
      </c>
      <c r="D48">
        <v>17.78884</v>
      </c>
      <c r="E48" s="3">
        <v>25.07939</v>
      </c>
      <c r="F48">
        <v>13.518370000000001</v>
      </c>
      <c r="G48">
        <v>6.2883599999999999</v>
      </c>
      <c r="H48">
        <v>5.8531599999999999</v>
      </c>
      <c r="I48">
        <v>11.756209999999999</v>
      </c>
      <c r="J48">
        <v>14.94631</v>
      </c>
      <c r="K48">
        <v>15.696059999999999</v>
      </c>
      <c r="L48">
        <v>14.16746</v>
      </c>
      <c r="M48">
        <v>16.36589</v>
      </c>
      <c r="N48">
        <v>29.78145</v>
      </c>
      <c r="O48">
        <v>30.593610000000002</v>
      </c>
      <c r="P48">
        <v>19.034859999999998</v>
      </c>
      <c r="Q48">
        <v>16.21903</v>
      </c>
      <c r="R48">
        <v>18.009930000000001</v>
      </c>
      <c r="S48">
        <v>8.5318299999999994</v>
      </c>
      <c r="T48">
        <v>15.53786</v>
      </c>
      <c r="U48">
        <v>18.16619</v>
      </c>
      <c r="V48">
        <v>5.7438700000000003</v>
      </c>
      <c r="W48">
        <v>19.699380000000001</v>
      </c>
      <c r="X48">
        <v>11.95987</v>
      </c>
      <c r="Y48">
        <v>9.5498399999999997</v>
      </c>
      <c r="Z48">
        <v>11.99309</v>
      </c>
      <c r="AA48">
        <v>34.244079999999997</v>
      </c>
      <c r="AB48">
        <v>16.523319999999998</v>
      </c>
      <c r="AC48">
        <v>30.9026</v>
      </c>
      <c r="AD48">
        <v>8.9461300000000001</v>
      </c>
      <c r="AE48">
        <v>17.85539</v>
      </c>
      <c r="AF48">
        <v>17.59599</v>
      </c>
      <c r="AG48">
        <v>10.736840000000001</v>
      </c>
      <c r="AH48">
        <v>30.693000000000001</v>
      </c>
      <c r="AI48">
        <v>7.04575</v>
      </c>
      <c r="AJ48">
        <v>17.046489999999999</v>
      </c>
      <c r="AK48">
        <v>7.4120499999999998</v>
      </c>
      <c r="AL48">
        <v>19.282689999999999</v>
      </c>
      <c r="AM48">
        <v>12.60698</v>
      </c>
      <c r="AN48">
        <v>28.390339999999998</v>
      </c>
      <c r="AO48">
        <v>6.3575600000000003</v>
      </c>
      <c r="AP48">
        <v>31.551559999999998</v>
      </c>
      <c r="AQ48">
        <v>14.32911</v>
      </c>
      <c r="AR48">
        <v>19.703109999999999</v>
      </c>
      <c r="AS48">
        <v>9.5007599999999996</v>
      </c>
      <c r="AT48">
        <v>7.9556199999999997</v>
      </c>
      <c r="AU48">
        <v>9.5484500000000008</v>
      </c>
      <c r="AV48">
        <v>0</v>
      </c>
      <c r="AW48">
        <v>21.610299999999999</v>
      </c>
      <c r="AX48">
        <v>24.81982</v>
      </c>
      <c r="AY48">
        <v>6.4959699999999998</v>
      </c>
      <c r="AZ48">
        <v>6.9021800000000004</v>
      </c>
      <c r="BA48">
        <v>28.461310000000001</v>
      </c>
      <c r="BB48">
        <v>14.39809</v>
      </c>
      <c r="BC48">
        <v>14.111929999999999</v>
      </c>
      <c r="BD48">
        <v>17.240770000000001</v>
      </c>
      <c r="BE48">
        <v>9.8519400000000008</v>
      </c>
      <c r="BF48">
        <v>6.4013499999999999</v>
      </c>
      <c r="BG48">
        <v>13.518829999999999</v>
      </c>
      <c r="BH48">
        <v>15.08573</v>
      </c>
      <c r="BI48">
        <v>6.1507699999999996</v>
      </c>
      <c r="BJ48">
        <v>14.4964</v>
      </c>
      <c r="BK48">
        <v>22.718170000000001</v>
      </c>
      <c r="BL48">
        <v>53.171660000000003</v>
      </c>
      <c r="BM48">
        <v>43.929879999999997</v>
      </c>
      <c r="BN48">
        <v>33.857840000000003</v>
      </c>
      <c r="BO48">
        <v>33.771039999999999</v>
      </c>
      <c r="BP48">
        <v>36.662399999999998</v>
      </c>
      <c r="BQ48">
        <v>33.741689999999998</v>
      </c>
      <c r="BR48">
        <v>30.824670000000001</v>
      </c>
      <c r="BS48">
        <v>24.233689999999999</v>
      </c>
      <c r="BT48">
        <v>41.244610000000002</v>
      </c>
      <c r="BU48">
        <v>32.881399999999999</v>
      </c>
      <c r="BV48">
        <v>40.559429999999999</v>
      </c>
      <c r="BW48">
        <v>33.253439999999998</v>
      </c>
      <c r="BX48">
        <v>37.558019999999999</v>
      </c>
      <c r="BY48">
        <v>37.240430000000003</v>
      </c>
      <c r="BZ48">
        <v>40.995449999999998</v>
      </c>
      <c r="CA48">
        <v>33.062429999999999</v>
      </c>
      <c r="CB48">
        <v>39.93956</v>
      </c>
      <c r="CC48">
        <v>30.94248</v>
      </c>
      <c r="CD48">
        <v>37.659700000000001</v>
      </c>
      <c r="CE48">
        <v>35.819679999999998</v>
      </c>
      <c r="CF48">
        <v>36.299419999999998</v>
      </c>
      <c r="CG48">
        <v>36.97898</v>
      </c>
      <c r="CH48">
        <v>36.847650000000002</v>
      </c>
      <c r="CI48">
        <v>32.17342</v>
      </c>
      <c r="CJ48">
        <v>35.607259999999997</v>
      </c>
      <c r="CK48">
        <v>36.270449999999997</v>
      </c>
      <c r="CL48">
        <v>35.567129999999999</v>
      </c>
      <c r="CM48">
        <v>36.78651</v>
      </c>
      <c r="CN48">
        <v>36.812370000000001</v>
      </c>
      <c r="CO48">
        <v>40.163820000000001</v>
      </c>
      <c r="CP48">
        <v>38.968580000000003</v>
      </c>
      <c r="CQ48">
        <v>37.755800000000001</v>
      </c>
      <c r="CR48">
        <v>39.15728</v>
      </c>
      <c r="CS48">
        <v>36.963949999999997</v>
      </c>
      <c r="CT48">
        <v>37.955449999999999</v>
      </c>
      <c r="CU48">
        <v>37.3367</v>
      </c>
      <c r="CV48">
        <v>38.027149999999999</v>
      </c>
      <c r="CW48">
        <v>39.425719999999998</v>
      </c>
      <c r="CX48">
        <v>36.488950000000003</v>
      </c>
      <c r="CY48">
        <v>37.076439999999998</v>
      </c>
      <c r="CZ48">
        <v>18.344449999999998</v>
      </c>
      <c r="DA48">
        <v>18.92052</v>
      </c>
      <c r="DB48">
        <v>21.72833</v>
      </c>
      <c r="DC48">
        <v>18.069089999999999</v>
      </c>
      <c r="DD48">
        <v>15.681620000000001</v>
      </c>
      <c r="DE48">
        <v>17.11215</v>
      </c>
      <c r="DF48">
        <v>17.468769999999999</v>
      </c>
      <c r="DG48">
        <v>30.416879999999999</v>
      </c>
      <c r="DH48">
        <v>25.223790000000001</v>
      </c>
      <c r="DI48">
        <v>22.2639</v>
      </c>
      <c r="DJ48">
        <v>26.11627</v>
      </c>
      <c r="DK48">
        <v>20.804320000000001</v>
      </c>
      <c r="DL48">
        <v>20.41413</v>
      </c>
      <c r="DM48">
        <v>51.678429999999999</v>
      </c>
      <c r="DN48">
        <v>44.084609999999998</v>
      </c>
      <c r="DO48">
        <v>44.971910000000001</v>
      </c>
      <c r="DP48">
        <v>51.47401</v>
      </c>
      <c r="DQ48">
        <v>54.651989999999998</v>
      </c>
      <c r="DR48">
        <v>50.653840000000002</v>
      </c>
      <c r="DS48">
        <v>52.339410000000001</v>
      </c>
      <c r="DT48">
        <v>49.91001</v>
      </c>
      <c r="DU48">
        <v>50.270119999999999</v>
      </c>
      <c r="DV48">
        <v>44.968249999999998</v>
      </c>
      <c r="DW48">
        <v>49.072650000000003</v>
      </c>
      <c r="DX48">
        <v>34.346220000000002</v>
      </c>
      <c r="DY48">
        <v>36.121339999999996</v>
      </c>
      <c r="DZ48">
        <v>49.37312</v>
      </c>
      <c r="EA48">
        <v>10.49295</v>
      </c>
      <c r="EB48">
        <v>31.965050000000002</v>
      </c>
      <c r="EC48">
        <v>36.588389999999997</v>
      </c>
      <c r="ED48">
        <v>33.667949999999998</v>
      </c>
      <c r="EE48">
        <v>19.376580000000001</v>
      </c>
      <c r="EF48">
        <v>32.623390000000001</v>
      </c>
      <c r="EG48">
        <v>19.717079999999999</v>
      </c>
      <c r="EH48">
        <v>29.20335</v>
      </c>
      <c r="EI48">
        <v>20.42794</v>
      </c>
      <c r="EJ48">
        <v>42.948560000000001</v>
      </c>
      <c r="EK48">
        <v>32.923760000000001</v>
      </c>
      <c r="EL48">
        <v>11.30264</v>
      </c>
      <c r="EM48">
        <v>16.526689999999999</v>
      </c>
      <c r="EN48">
        <v>54.162520000000001</v>
      </c>
      <c r="EO48">
        <v>14.192880000000001</v>
      </c>
      <c r="EP48">
        <v>31.18093</v>
      </c>
      <c r="EQ48">
        <v>33.421439999999997</v>
      </c>
      <c r="ER48">
        <v>30.854949999999999</v>
      </c>
      <c r="ES48">
        <v>35.278930000000003</v>
      </c>
    </row>
    <row r="49" spans="1:149" x14ac:dyDescent="0.3">
      <c r="A49" t="s">
        <v>47</v>
      </c>
      <c r="B49">
        <v>36.794800000000002</v>
      </c>
      <c r="C49">
        <v>26.897539999999999</v>
      </c>
      <c r="D49">
        <v>34.685960000000001</v>
      </c>
      <c r="E49" s="3">
        <v>28.23779</v>
      </c>
      <c r="F49">
        <v>27.958659999999998</v>
      </c>
      <c r="G49">
        <v>23.113990000000001</v>
      </c>
      <c r="H49">
        <v>20.995080000000002</v>
      </c>
      <c r="I49">
        <v>28.566140000000001</v>
      </c>
      <c r="J49">
        <v>30.306190000000001</v>
      </c>
      <c r="K49">
        <v>32.410060000000001</v>
      </c>
      <c r="L49">
        <v>28.83493</v>
      </c>
      <c r="M49">
        <v>31.036349999999999</v>
      </c>
      <c r="N49">
        <v>12.16717</v>
      </c>
      <c r="O49">
        <v>13.39789</v>
      </c>
      <c r="P49">
        <v>35.645850000000003</v>
      </c>
      <c r="Q49">
        <v>32.332680000000003</v>
      </c>
      <c r="R49">
        <v>34.961489999999998</v>
      </c>
      <c r="S49">
        <v>26.805070000000001</v>
      </c>
      <c r="T49">
        <v>31.141269999999999</v>
      </c>
      <c r="U49">
        <v>28.637709999999998</v>
      </c>
      <c r="V49">
        <v>22.124770000000002</v>
      </c>
      <c r="W49">
        <v>33.465339999999998</v>
      </c>
      <c r="X49">
        <v>29.247499999999999</v>
      </c>
      <c r="Y49">
        <v>17.94434</v>
      </c>
      <c r="Z49">
        <v>27.488109999999999</v>
      </c>
      <c r="AA49">
        <v>18.1051</v>
      </c>
      <c r="AB49">
        <v>28.731010000000001</v>
      </c>
      <c r="AC49">
        <v>14.00511</v>
      </c>
      <c r="AD49">
        <v>17.76116</v>
      </c>
      <c r="AE49">
        <v>34.006689999999999</v>
      </c>
      <c r="AF49">
        <v>33.265300000000003</v>
      </c>
      <c r="AG49">
        <v>25.879729999999999</v>
      </c>
      <c r="AH49">
        <v>13.28204</v>
      </c>
      <c r="AI49">
        <v>24.127269999999999</v>
      </c>
      <c r="AJ49">
        <v>33.362110000000001</v>
      </c>
      <c r="AK49">
        <v>23.913150000000002</v>
      </c>
      <c r="AL49">
        <v>35.469970000000004</v>
      </c>
      <c r="AM49">
        <v>17.27919</v>
      </c>
      <c r="AN49">
        <v>11.81786</v>
      </c>
      <c r="AO49">
        <v>21.678429999999999</v>
      </c>
      <c r="AP49">
        <v>14.287129999999999</v>
      </c>
      <c r="AQ49">
        <v>15.409700000000001</v>
      </c>
      <c r="AR49">
        <v>7.9380100000000002</v>
      </c>
      <c r="AS49">
        <v>20.514569999999999</v>
      </c>
      <c r="AT49">
        <v>19.65157</v>
      </c>
      <c r="AU49">
        <v>17.4237</v>
      </c>
      <c r="AV49">
        <v>21.610299999999999</v>
      </c>
      <c r="AW49">
        <v>0</v>
      </c>
      <c r="AX49">
        <v>20.62518</v>
      </c>
      <c r="AY49">
        <v>23.913399999999999</v>
      </c>
      <c r="AZ49">
        <v>20.957239999999999</v>
      </c>
      <c r="BA49">
        <v>11.60895</v>
      </c>
      <c r="BB49">
        <v>25.80894</v>
      </c>
      <c r="BC49">
        <v>30.30433</v>
      </c>
      <c r="BD49">
        <v>32.961370000000002</v>
      </c>
      <c r="BE49">
        <v>17.68319</v>
      </c>
      <c r="BF49">
        <v>23.099620000000002</v>
      </c>
      <c r="BG49">
        <v>30.093399999999999</v>
      </c>
      <c r="BH49">
        <v>31.23584</v>
      </c>
      <c r="BI49">
        <v>21.626899999999999</v>
      </c>
      <c r="BJ49">
        <v>27.223759999999999</v>
      </c>
      <c r="BK49">
        <v>38.57676</v>
      </c>
      <c r="BL49">
        <v>50.28172</v>
      </c>
      <c r="BM49">
        <v>41.513350000000003</v>
      </c>
      <c r="BN49">
        <v>30.618510000000001</v>
      </c>
      <c r="BO49">
        <v>21.171510000000001</v>
      </c>
      <c r="BP49">
        <v>31.106590000000001</v>
      </c>
      <c r="BQ49">
        <v>19.71641</v>
      </c>
      <c r="BR49">
        <v>27.769279999999998</v>
      </c>
      <c r="BS49">
        <v>21.139849999999999</v>
      </c>
      <c r="BT49">
        <v>39.192549999999997</v>
      </c>
      <c r="BU49">
        <v>28.924890000000001</v>
      </c>
      <c r="BV49">
        <v>37.782559999999997</v>
      </c>
      <c r="BW49">
        <v>29.699629999999999</v>
      </c>
      <c r="BX49">
        <v>35.558019999999999</v>
      </c>
      <c r="BY49">
        <v>35.307760000000002</v>
      </c>
      <c r="BZ49">
        <v>38.492710000000002</v>
      </c>
      <c r="CA49">
        <v>29.69652</v>
      </c>
      <c r="CB49">
        <v>38.057549999999999</v>
      </c>
      <c r="CC49">
        <v>27.761669999999999</v>
      </c>
      <c r="CD49">
        <v>35.932960000000001</v>
      </c>
      <c r="CE49">
        <v>20.76071</v>
      </c>
      <c r="CF49">
        <v>20.98386</v>
      </c>
      <c r="CG49">
        <v>21.609639999999999</v>
      </c>
      <c r="CH49">
        <v>21.280069999999998</v>
      </c>
      <c r="CI49">
        <v>19.610859999999999</v>
      </c>
      <c r="CJ49">
        <v>21.921379999999999</v>
      </c>
      <c r="CK49">
        <v>21.312609999999999</v>
      </c>
      <c r="CL49">
        <v>20.214200000000002</v>
      </c>
      <c r="CM49">
        <v>32.138620000000003</v>
      </c>
      <c r="CN49">
        <v>31.914449999999999</v>
      </c>
      <c r="CO49">
        <v>35.18817</v>
      </c>
      <c r="CP49">
        <v>33.999270000000003</v>
      </c>
      <c r="CQ49">
        <v>32.544170000000001</v>
      </c>
      <c r="CR49">
        <v>34.246119999999998</v>
      </c>
      <c r="CS49">
        <v>31.60098</v>
      </c>
      <c r="CT49">
        <v>33.118859999999998</v>
      </c>
      <c r="CU49">
        <v>32.786650000000002</v>
      </c>
      <c r="CV49">
        <v>33.29177</v>
      </c>
      <c r="CW49">
        <v>34.368510000000001</v>
      </c>
      <c r="CX49">
        <v>31.670249999999999</v>
      </c>
      <c r="CY49">
        <v>32.522480000000002</v>
      </c>
      <c r="CZ49">
        <v>34.241480000000003</v>
      </c>
      <c r="DA49">
        <v>34.591920000000002</v>
      </c>
      <c r="DB49">
        <v>37.662550000000003</v>
      </c>
      <c r="DC49">
        <v>32.653309999999998</v>
      </c>
      <c r="DD49">
        <v>29.406649999999999</v>
      </c>
      <c r="DE49">
        <v>32.922699999999999</v>
      </c>
      <c r="DF49">
        <v>32.943530000000003</v>
      </c>
      <c r="DG49">
        <v>26.50122</v>
      </c>
      <c r="DH49">
        <v>41.582090000000001</v>
      </c>
      <c r="DI49">
        <v>38.077460000000002</v>
      </c>
      <c r="DJ49">
        <v>41.929189999999998</v>
      </c>
      <c r="DK49">
        <v>36.623080000000002</v>
      </c>
      <c r="DL49">
        <v>36.470129999999997</v>
      </c>
      <c r="DM49">
        <v>48.743540000000003</v>
      </c>
      <c r="DN49">
        <v>41.3643</v>
      </c>
      <c r="DO49">
        <v>42.337850000000003</v>
      </c>
      <c r="DP49">
        <v>48.769930000000002</v>
      </c>
      <c r="DQ49">
        <v>51.971640000000001</v>
      </c>
      <c r="DR49">
        <v>48.220129999999997</v>
      </c>
      <c r="DS49">
        <v>49.227899999999998</v>
      </c>
      <c r="DT49">
        <v>47.783140000000003</v>
      </c>
      <c r="DU49">
        <v>47.946660000000001</v>
      </c>
      <c r="DV49">
        <v>42.28736</v>
      </c>
      <c r="DW49">
        <v>46.906509999999997</v>
      </c>
      <c r="DX49">
        <v>21.264410000000002</v>
      </c>
      <c r="DY49">
        <v>20.673729999999999</v>
      </c>
      <c r="DZ49">
        <v>46.996699999999997</v>
      </c>
      <c r="EA49">
        <v>26.136140000000001</v>
      </c>
      <c r="EB49">
        <v>19.1889</v>
      </c>
      <c r="EC49">
        <v>31.908300000000001</v>
      </c>
      <c r="ED49">
        <v>18.491910000000001</v>
      </c>
      <c r="EE49">
        <v>15.57912</v>
      </c>
      <c r="EF49">
        <v>27.96885</v>
      </c>
      <c r="EG49">
        <v>19.861229999999999</v>
      </c>
      <c r="EH49">
        <v>24.457789999999999</v>
      </c>
      <c r="EI49">
        <v>11.10539</v>
      </c>
      <c r="EJ49">
        <v>39.5092</v>
      </c>
      <c r="EK49">
        <v>18.540780000000002</v>
      </c>
      <c r="EL49">
        <v>27.6021</v>
      </c>
      <c r="EM49">
        <v>21.13646</v>
      </c>
      <c r="EN49">
        <v>51.222259999999999</v>
      </c>
      <c r="EO49">
        <v>23.793600000000001</v>
      </c>
      <c r="EP49">
        <v>27.48237</v>
      </c>
      <c r="EQ49">
        <v>29.765160000000002</v>
      </c>
      <c r="ER49">
        <v>17.048400000000001</v>
      </c>
      <c r="ES49">
        <v>31.941050000000001</v>
      </c>
    </row>
    <row r="50" spans="1:149" x14ac:dyDescent="0.3">
      <c r="A50" t="s">
        <v>48</v>
      </c>
      <c r="B50">
        <v>37.89819</v>
      </c>
      <c r="C50">
        <v>29.546379999999999</v>
      </c>
      <c r="D50">
        <v>36.97193</v>
      </c>
      <c r="E50" s="3">
        <v>23.161860000000001</v>
      </c>
      <c r="F50">
        <v>31.099319999999999</v>
      </c>
      <c r="G50">
        <v>26.948070000000001</v>
      </c>
      <c r="H50">
        <v>24.666149999999998</v>
      </c>
      <c r="I50">
        <v>31.804300000000001</v>
      </c>
      <c r="J50">
        <v>33.582720000000002</v>
      </c>
      <c r="K50">
        <v>35.483339999999998</v>
      </c>
      <c r="L50">
        <v>31.483180000000001</v>
      </c>
      <c r="M50">
        <v>33.947890000000001</v>
      </c>
      <c r="N50">
        <v>28.630849999999999</v>
      </c>
      <c r="O50">
        <v>28.995480000000001</v>
      </c>
      <c r="P50">
        <v>37.659489999999998</v>
      </c>
      <c r="Q50">
        <v>34.227379999999997</v>
      </c>
      <c r="R50">
        <v>37.088740000000001</v>
      </c>
      <c r="S50">
        <v>29.012419999999999</v>
      </c>
      <c r="T50">
        <v>33.918129999999998</v>
      </c>
      <c r="U50">
        <v>32.850140000000003</v>
      </c>
      <c r="V50">
        <v>25.580279999999998</v>
      </c>
      <c r="W50">
        <v>35.487969999999997</v>
      </c>
      <c r="X50">
        <v>32.138449999999999</v>
      </c>
      <c r="Y50">
        <v>19.309760000000001</v>
      </c>
      <c r="Z50">
        <v>31.221689999999999</v>
      </c>
      <c r="AA50">
        <v>31.859850000000002</v>
      </c>
      <c r="AB50">
        <v>30.102170000000001</v>
      </c>
      <c r="AC50">
        <v>29.27383</v>
      </c>
      <c r="AD50">
        <v>19.019870000000001</v>
      </c>
      <c r="AE50">
        <v>36.303249999999998</v>
      </c>
      <c r="AF50">
        <v>35.057510000000001</v>
      </c>
      <c r="AG50">
        <v>28.372530000000001</v>
      </c>
      <c r="AH50">
        <v>29.296410000000002</v>
      </c>
      <c r="AI50">
        <v>27.029260000000001</v>
      </c>
      <c r="AJ50">
        <v>35.297170000000001</v>
      </c>
      <c r="AK50">
        <v>26.605319999999999</v>
      </c>
      <c r="AL50">
        <v>37.988979999999998</v>
      </c>
      <c r="AM50">
        <v>18.00583</v>
      </c>
      <c r="AN50">
        <v>28.303519999999999</v>
      </c>
      <c r="AO50">
        <v>25.314640000000001</v>
      </c>
      <c r="AP50">
        <v>30.158909999999999</v>
      </c>
      <c r="AQ50">
        <v>14.813980000000001</v>
      </c>
      <c r="AR50">
        <v>17.616289999999999</v>
      </c>
      <c r="AS50">
        <v>21.317049999999998</v>
      </c>
      <c r="AT50">
        <v>23.37434</v>
      </c>
      <c r="AU50">
        <v>19.771149999999999</v>
      </c>
      <c r="AV50">
        <v>24.81982</v>
      </c>
      <c r="AW50">
        <v>20.62518</v>
      </c>
      <c r="AX50">
        <v>0</v>
      </c>
      <c r="AY50">
        <v>27.710609999999999</v>
      </c>
      <c r="AZ50">
        <v>25.190560000000001</v>
      </c>
      <c r="BA50">
        <v>26.725629999999999</v>
      </c>
      <c r="BB50">
        <v>27.28942</v>
      </c>
      <c r="BC50">
        <v>32.931899999999999</v>
      </c>
      <c r="BD50">
        <v>34.731870000000001</v>
      </c>
      <c r="BE50">
        <v>19.112909999999999</v>
      </c>
      <c r="BF50">
        <v>26.338740000000001</v>
      </c>
      <c r="BG50">
        <v>33.14085</v>
      </c>
      <c r="BH50">
        <v>34.428420000000003</v>
      </c>
      <c r="BI50">
        <v>23.859020000000001</v>
      </c>
      <c r="BJ50">
        <v>29.66583</v>
      </c>
      <c r="BK50">
        <v>39.748309999999996</v>
      </c>
      <c r="BL50">
        <v>48.61927</v>
      </c>
      <c r="BM50">
        <v>36.183050000000001</v>
      </c>
      <c r="BN50">
        <v>26.766690000000001</v>
      </c>
      <c r="BO50">
        <v>31.436610000000002</v>
      </c>
      <c r="BP50">
        <v>21.62088</v>
      </c>
      <c r="BQ50">
        <v>31.90775</v>
      </c>
      <c r="BR50">
        <v>23.6328</v>
      </c>
      <c r="BS50">
        <v>15.7654</v>
      </c>
      <c r="BT50">
        <v>35.73236</v>
      </c>
      <c r="BU50">
        <v>26.136379999999999</v>
      </c>
      <c r="BV50">
        <v>29.697870000000002</v>
      </c>
      <c r="BW50">
        <v>23.051590000000001</v>
      </c>
      <c r="BX50">
        <v>25.60406</v>
      </c>
      <c r="BY50">
        <v>25.363019999999999</v>
      </c>
      <c r="BZ50">
        <v>29.75817</v>
      </c>
      <c r="CA50">
        <v>25.21088</v>
      </c>
      <c r="CB50">
        <v>27.903690000000001</v>
      </c>
      <c r="CC50">
        <v>22.534579999999998</v>
      </c>
      <c r="CD50">
        <v>25.90522</v>
      </c>
      <c r="CE50">
        <v>33.751640000000002</v>
      </c>
      <c r="CF50">
        <v>33.919919999999998</v>
      </c>
      <c r="CG50">
        <v>34.489339999999999</v>
      </c>
      <c r="CH50">
        <v>34.475290000000001</v>
      </c>
      <c r="CI50">
        <v>31.05838</v>
      </c>
      <c r="CJ50">
        <v>34.111620000000002</v>
      </c>
      <c r="CK50">
        <v>33.84684</v>
      </c>
      <c r="CL50">
        <v>33.205469999999998</v>
      </c>
      <c r="CM50">
        <v>21.71115</v>
      </c>
      <c r="CN50">
        <v>21.708870000000001</v>
      </c>
      <c r="CO50">
        <v>24.960370000000001</v>
      </c>
      <c r="CP50">
        <v>23.755579999999998</v>
      </c>
      <c r="CQ50">
        <v>22.622219999999999</v>
      </c>
      <c r="CR50">
        <v>23.956769999999999</v>
      </c>
      <c r="CS50">
        <v>21.85145</v>
      </c>
      <c r="CT50">
        <v>22.762280000000001</v>
      </c>
      <c r="CU50">
        <v>22.309760000000001</v>
      </c>
      <c r="CV50">
        <v>22.842459999999999</v>
      </c>
      <c r="CW50">
        <v>24.186019999999999</v>
      </c>
      <c r="CX50">
        <v>21.487760000000002</v>
      </c>
      <c r="CY50">
        <v>22.08578</v>
      </c>
      <c r="CZ50">
        <v>35.695779999999999</v>
      </c>
      <c r="DA50">
        <v>36.069090000000003</v>
      </c>
      <c r="DB50">
        <v>38.626530000000002</v>
      </c>
      <c r="DC50">
        <v>35.154319999999998</v>
      </c>
      <c r="DD50">
        <v>32.714399999999998</v>
      </c>
      <c r="DE50">
        <v>35.556080000000001</v>
      </c>
      <c r="DF50">
        <v>35.059359999999998</v>
      </c>
      <c r="DG50">
        <v>25.26455</v>
      </c>
      <c r="DH50">
        <v>42.303849999999997</v>
      </c>
      <c r="DI50">
        <v>39.657359999999997</v>
      </c>
      <c r="DJ50">
        <v>43.702750000000002</v>
      </c>
      <c r="DK50">
        <v>37.971240000000002</v>
      </c>
      <c r="DL50">
        <v>37.512349999999998</v>
      </c>
      <c r="DM50">
        <v>45.893169999999998</v>
      </c>
      <c r="DN50">
        <v>38.65343</v>
      </c>
      <c r="DO50">
        <v>39.66413</v>
      </c>
      <c r="DP50">
        <v>47.332410000000003</v>
      </c>
      <c r="DQ50">
        <v>50.800879999999999</v>
      </c>
      <c r="DR50">
        <v>45.776949999999999</v>
      </c>
      <c r="DS50">
        <v>47.275869999999998</v>
      </c>
      <c r="DT50">
        <v>45.265419999999999</v>
      </c>
      <c r="DU50">
        <v>45.529699999999998</v>
      </c>
      <c r="DV50">
        <v>40.30912</v>
      </c>
      <c r="DW50">
        <v>44.055239999999998</v>
      </c>
      <c r="DX50">
        <v>33.200809999999997</v>
      </c>
      <c r="DY50">
        <v>34.172609999999999</v>
      </c>
      <c r="DZ50">
        <v>44.209290000000003</v>
      </c>
      <c r="EA50">
        <v>27.054120000000001</v>
      </c>
      <c r="EB50">
        <v>31.199860000000001</v>
      </c>
      <c r="EC50">
        <v>21.769950000000001</v>
      </c>
      <c r="ED50">
        <v>32.74765</v>
      </c>
      <c r="EE50">
        <v>11.74234</v>
      </c>
      <c r="EF50">
        <v>24.749500000000001</v>
      </c>
      <c r="EG50">
        <v>16.056419999999999</v>
      </c>
      <c r="EH50">
        <v>16.981390000000001</v>
      </c>
      <c r="EI50">
        <v>17.848569999999999</v>
      </c>
      <c r="EJ50">
        <v>37.415959999999998</v>
      </c>
      <c r="EK50">
        <v>31.04616</v>
      </c>
      <c r="EL50">
        <v>30.92435</v>
      </c>
      <c r="EM50">
        <v>19.03997</v>
      </c>
      <c r="EN50">
        <v>49.546680000000002</v>
      </c>
      <c r="EO50">
        <v>22.485749999999999</v>
      </c>
      <c r="EP50">
        <v>22.724630000000001</v>
      </c>
      <c r="EQ50">
        <v>25.91807</v>
      </c>
      <c r="ER50">
        <v>29.658429999999999</v>
      </c>
      <c r="ES50">
        <v>26.77488</v>
      </c>
    </row>
    <row r="51" spans="1:149" x14ac:dyDescent="0.3">
      <c r="A51" t="s">
        <v>49</v>
      </c>
      <c r="B51">
        <v>16.897490000000001</v>
      </c>
      <c r="C51">
        <v>7.2149799999999997</v>
      </c>
      <c r="D51">
        <v>13.934480000000001</v>
      </c>
      <c r="E51" s="3">
        <v>27.211189999999998</v>
      </c>
      <c r="F51">
        <v>10.056900000000001</v>
      </c>
      <c r="G51">
        <v>3.7985000000000002</v>
      </c>
      <c r="H51">
        <v>7.5434999999999999</v>
      </c>
      <c r="I51">
        <v>8.3196700000000003</v>
      </c>
      <c r="J51">
        <v>11.25259</v>
      </c>
      <c r="K51">
        <v>11.60915</v>
      </c>
      <c r="L51">
        <v>10.81204</v>
      </c>
      <c r="M51">
        <v>12.46787</v>
      </c>
      <c r="N51">
        <v>31.142289999999999</v>
      </c>
      <c r="O51">
        <v>32.181260000000002</v>
      </c>
      <c r="P51">
        <v>15.5273</v>
      </c>
      <c r="Q51">
        <v>11.925560000000001</v>
      </c>
      <c r="R51">
        <v>14.11895</v>
      </c>
      <c r="S51">
        <v>6.6496899999999997</v>
      </c>
      <c r="T51">
        <v>11.52298</v>
      </c>
      <c r="U51">
        <v>14.66689</v>
      </c>
      <c r="V51">
        <v>4.7774900000000002</v>
      </c>
      <c r="W51">
        <v>17.66019</v>
      </c>
      <c r="X51">
        <v>8.0085800000000003</v>
      </c>
      <c r="Y51">
        <v>12.777380000000001</v>
      </c>
      <c r="Z51">
        <v>8.6409400000000005</v>
      </c>
      <c r="AA51">
        <v>35.296939999999999</v>
      </c>
      <c r="AB51">
        <v>15.95124</v>
      </c>
      <c r="AC51">
        <v>32.113309999999998</v>
      </c>
      <c r="AD51">
        <v>12.101000000000001</v>
      </c>
      <c r="AE51">
        <v>13.77209</v>
      </c>
      <c r="AF51">
        <v>13.4694</v>
      </c>
      <c r="AG51">
        <v>7.4020799999999998</v>
      </c>
      <c r="AH51">
        <v>32.246200000000002</v>
      </c>
      <c r="AI51">
        <v>5.1682199999999998</v>
      </c>
      <c r="AJ51">
        <v>13.318809999999999</v>
      </c>
      <c r="AK51">
        <v>7.3257000000000003</v>
      </c>
      <c r="AL51">
        <v>15.074199999999999</v>
      </c>
      <c r="AM51">
        <v>15.48128</v>
      </c>
      <c r="AN51">
        <v>30.159690000000001</v>
      </c>
      <c r="AO51">
        <v>5.9196</v>
      </c>
      <c r="AP51">
        <v>33.135559999999998</v>
      </c>
      <c r="AQ51">
        <v>17.45928</v>
      </c>
      <c r="AR51">
        <v>22.428879999999999</v>
      </c>
      <c r="AS51">
        <v>11.41681</v>
      </c>
      <c r="AT51">
        <v>9.7498000000000005</v>
      </c>
      <c r="AU51">
        <v>11.747949999999999</v>
      </c>
      <c r="AV51">
        <v>6.4959699999999998</v>
      </c>
      <c r="AW51">
        <v>23.913399999999999</v>
      </c>
      <c r="AX51">
        <v>27.710609999999999</v>
      </c>
      <c r="AY51">
        <v>0</v>
      </c>
      <c r="AZ51">
        <v>7.4975199999999997</v>
      </c>
      <c r="BA51">
        <v>29.808499999999999</v>
      </c>
      <c r="BB51">
        <v>12.77027</v>
      </c>
      <c r="BC51">
        <v>10.62529</v>
      </c>
      <c r="BD51">
        <v>13.362719999999999</v>
      </c>
      <c r="BE51">
        <v>12.602499999999999</v>
      </c>
      <c r="BF51">
        <v>4.7055699999999998</v>
      </c>
      <c r="BG51">
        <v>9.1832899999999995</v>
      </c>
      <c r="BH51">
        <v>11.03035</v>
      </c>
      <c r="BI51">
        <v>8.2129399999999997</v>
      </c>
      <c r="BJ51">
        <v>11.6769</v>
      </c>
      <c r="BK51">
        <v>18.63608</v>
      </c>
      <c r="BL51">
        <v>55.099939999999997</v>
      </c>
      <c r="BM51">
        <v>46.552660000000003</v>
      </c>
      <c r="BN51">
        <v>36.159039999999997</v>
      </c>
      <c r="BO51">
        <v>35.168170000000003</v>
      </c>
      <c r="BP51">
        <v>39.18497</v>
      </c>
      <c r="BQ51">
        <v>35.324759999999998</v>
      </c>
      <c r="BR51">
        <v>33.293599999999998</v>
      </c>
      <c r="BS51">
        <v>27.227869999999999</v>
      </c>
      <c r="BT51">
        <v>43.438549999999999</v>
      </c>
      <c r="BU51">
        <v>36.250039999999998</v>
      </c>
      <c r="BV51">
        <v>42.994529999999997</v>
      </c>
      <c r="BW51">
        <v>36.066099999999999</v>
      </c>
      <c r="BX51">
        <v>40.248800000000003</v>
      </c>
      <c r="BY51">
        <v>40.005670000000002</v>
      </c>
      <c r="BZ51">
        <v>43.531280000000002</v>
      </c>
      <c r="CA51">
        <v>35.714880000000001</v>
      </c>
      <c r="CB51">
        <v>42.510680000000001</v>
      </c>
      <c r="CC51">
        <v>33.495260000000002</v>
      </c>
      <c r="CD51">
        <v>40.259279999999997</v>
      </c>
      <c r="CE51">
        <v>37.139499999999998</v>
      </c>
      <c r="CF51">
        <v>37.466059999999999</v>
      </c>
      <c r="CG51">
        <v>38.180289999999999</v>
      </c>
      <c r="CH51">
        <v>37.83549</v>
      </c>
      <c r="CI51">
        <v>33.4056</v>
      </c>
      <c r="CJ51">
        <v>36.970320000000001</v>
      </c>
      <c r="CK51">
        <v>37.485599999999998</v>
      </c>
      <c r="CL51">
        <v>36.68186</v>
      </c>
      <c r="CM51">
        <v>39.466459999999998</v>
      </c>
      <c r="CN51">
        <v>39.536029999999997</v>
      </c>
      <c r="CO51">
        <v>42.52525</v>
      </c>
      <c r="CP51">
        <v>41.325290000000003</v>
      </c>
      <c r="CQ51">
        <v>40.20176</v>
      </c>
      <c r="CR51">
        <v>41.642069999999997</v>
      </c>
      <c r="CS51">
        <v>39.380699999999997</v>
      </c>
      <c r="CT51">
        <v>40.528019999999998</v>
      </c>
      <c r="CU51">
        <v>40.034610000000001</v>
      </c>
      <c r="CV51">
        <v>40.559690000000003</v>
      </c>
      <c r="CW51">
        <v>41.771160000000002</v>
      </c>
      <c r="CX51">
        <v>39.13729</v>
      </c>
      <c r="CY51">
        <v>39.805430000000001</v>
      </c>
      <c r="CZ51">
        <v>14.65338</v>
      </c>
      <c r="DA51">
        <v>14.7913</v>
      </c>
      <c r="DB51">
        <v>17.748709999999999</v>
      </c>
      <c r="DC51">
        <v>14.468059999999999</v>
      </c>
      <c r="DD51">
        <v>11.67914</v>
      </c>
      <c r="DE51">
        <v>13.27726</v>
      </c>
      <c r="DF51">
        <v>13.7224</v>
      </c>
      <c r="DG51">
        <v>33.79524</v>
      </c>
      <c r="DH51">
        <v>22.081849999999999</v>
      </c>
      <c r="DI51">
        <v>18.737069999999999</v>
      </c>
      <c r="DJ51">
        <v>22.18383</v>
      </c>
      <c r="DK51">
        <v>17.157409999999999</v>
      </c>
      <c r="DL51">
        <v>16.308420000000002</v>
      </c>
      <c r="DM51">
        <v>54.070160000000001</v>
      </c>
      <c r="DN51">
        <v>46.454070000000002</v>
      </c>
      <c r="DO51">
        <v>47.133800000000001</v>
      </c>
      <c r="DP51">
        <v>53.58728</v>
      </c>
      <c r="DQ51">
        <v>56.576239999999999</v>
      </c>
      <c r="DR51">
        <v>52.808030000000002</v>
      </c>
      <c r="DS51">
        <v>54.302869999999999</v>
      </c>
      <c r="DT51">
        <v>52.143329999999999</v>
      </c>
      <c r="DU51">
        <v>52.384749999999997</v>
      </c>
      <c r="DV51">
        <v>47.415419999999997</v>
      </c>
      <c r="DW51">
        <v>51.195770000000003</v>
      </c>
      <c r="DX51">
        <v>36.492060000000002</v>
      </c>
      <c r="DY51">
        <v>37.933759999999999</v>
      </c>
      <c r="DZ51">
        <v>51.664230000000003</v>
      </c>
      <c r="EA51">
        <v>9.9179600000000008</v>
      </c>
      <c r="EB51">
        <v>33.480539999999998</v>
      </c>
      <c r="EC51">
        <v>39.25853</v>
      </c>
      <c r="ED51">
        <v>35.95073</v>
      </c>
      <c r="EE51">
        <v>22.290980000000001</v>
      </c>
      <c r="EF51">
        <v>35.739550000000001</v>
      </c>
      <c r="EG51">
        <v>23.10688</v>
      </c>
      <c r="EH51">
        <v>32.20917</v>
      </c>
      <c r="EI51">
        <v>23.386700000000001</v>
      </c>
      <c r="EJ51">
        <v>45.31156</v>
      </c>
      <c r="EK51">
        <v>34.026699999999998</v>
      </c>
      <c r="EL51">
        <v>8.0903100000000006</v>
      </c>
      <c r="EM51">
        <v>19.658529999999999</v>
      </c>
      <c r="EN51">
        <v>56.157820000000001</v>
      </c>
      <c r="EO51">
        <v>17.221879999999999</v>
      </c>
      <c r="EP51">
        <v>33.858060000000002</v>
      </c>
      <c r="EQ51">
        <v>36.182920000000003</v>
      </c>
      <c r="ER51">
        <v>32.196570000000001</v>
      </c>
      <c r="ES51">
        <v>37.926439999999999</v>
      </c>
    </row>
    <row r="52" spans="1:149" x14ac:dyDescent="0.3">
      <c r="A52" t="s">
        <v>50</v>
      </c>
      <c r="B52">
        <v>20.123329999999999</v>
      </c>
      <c r="C52">
        <v>11.423970000000001</v>
      </c>
      <c r="D52">
        <v>18.753720000000001</v>
      </c>
      <c r="E52" s="3">
        <v>24.823170000000001</v>
      </c>
      <c r="F52">
        <v>12.07325</v>
      </c>
      <c r="G52">
        <v>6.9232899999999997</v>
      </c>
      <c r="H52">
        <v>7.3474300000000001</v>
      </c>
      <c r="I52">
        <v>12.77636</v>
      </c>
      <c r="J52">
        <v>14.006869999999999</v>
      </c>
      <c r="K52">
        <v>16.46237</v>
      </c>
      <c r="L52">
        <v>12.98461</v>
      </c>
      <c r="M52">
        <v>14.832140000000001</v>
      </c>
      <c r="N52">
        <v>28.42822</v>
      </c>
      <c r="O52">
        <v>29.15418</v>
      </c>
      <c r="P52">
        <v>19.374610000000001</v>
      </c>
      <c r="Q52">
        <v>16.425000000000001</v>
      </c>
      <c r="R52">
        <v>18.679310000000001</v>
      </c>
      <c r="S52">
        <v>11.05477</v>
      </c>
      <c r="T52">
        <v>14.22809</v>
      </c>
      <c r="U52">
        <v>15.87909</v>
      </c>
      <c r="V52">
        <v>5.9833999999999996</v>
      </c>
      <c r="W52">
        <v>19.473400000000002</v>
      </c>
      <c r="X52">
        <v>12.823740000000001</v>
      </c>
      <c r="Y52">
        <v>10.81263</v>
      </c>
      <c r="Z52">
        <v>10.458539999999999</v>
      </c>
      <c r="AA52">
        <v>32.349760000000003</v>
      </c>
      <c r="AB52">
        <v>14.9153</v>
      </c>
      <c r="AC52">
        <v>28.985859999999999</v>
      </c>
      <c r="AD52">
        <v>10.79583</v>
      </c>
      <c r="AE52">
        <v>17.533570000000001</v>
      </c>
      <c r="AF52">
        <v>16.686340000000001</v>
      </c>
      <c r="AG52">
        <v>9.2554099999999995</v>
      </c>
      <c r="AH52">
        <v>29.350090000000002</v>
      </c>
      <c r="AI52">
        <v>7.8636600000000003</v>
      </c>
      <c r="AJ52">
        <v>16.541160000000001</v>
      </c>
      <c r="AK52">
        <v>9.51905</v>
      </c>
      <c r="AL52">
        <v>18.82526</v>
      </c>
      <c r="AM52">
        <v>14.477650000000001</v>
      </c>
      <c r="AN52">
        <v>27.431349999999998</v>
      </c>
      <c r="AO52">
        <v>5.4069599999999998</v>
      </c>
      <c r="AP52">
        <v>30.13692</v>
      </c>
      <c r="AQ52">
        <v>15.056240000000001</v>
      </c>
      <c r="AR52">
        <v>19.933479999999999</v>
      </c>
      <c r="AS52">
        <v>11.1128</v>
      </c>
      <c r="AT52">
        <v>8.3882700000000003</v>
      </c>
      <c r="AU52">
        <v>9.1251700000000007</v>
      </c>
      <c r="AV52">
        <v>6.9021800000000004</v>
      </c>
      <c r="AW52">
        <v>20.957239999999999</v>
      </c>
      <c r="AX52">
        <v>25.190560000000001</v>
      </c>
      <c r="AY52">
        <v>7.4975199999999997</v>
      </c>
      <c r="AZ52">
        <v>0</v>
      </c>
      <c r="BA52">
        <v>26.694939999999999</v>
      </c>
      <c r="BB52">
        <v>13.847440000000001</v>
      </c>
      <c r="BC52">
        <v>13.55804</v>
      </c>
      <c r="BD52">
        <v>17.315829999999998</v>
      </c>
      <c r="BE52">
        <v>10.70556</v>
      </c>
      <c r="BF52">
        <v>6.0125200000000003</v>
      </c>
      <c r="BG52">
        <v>13.70729</v>
      </c>
      <c r="BH52">
        <v>14.90709</v>
      </c>
      <c r="BI52">
        <v>8.9982699999999998</v>
      </c>
      <c r="BJ52">
        <v>12.94806</v>
      </c>
      <c r="BK52">
        <v>22.153919999999999</v>
      </c>
      <c r="BL52">
        <v>53.283859999999997</v>
      </c>
      <c r="BM52">
        <v>44.727130000000002</v>
      </c>
      <c r="BN52">
        <v>34.551169999999999</v>
      </c>
      <c r="BO52">
        <v>31.89545</v>
      </c>
      <c r="BP52">
        <v>36.381270000000001</v>
      </c>
      <c r="BQ52">
        <v>31.998850000000001</v>
      </c>
      <c r="BR52">
        <v>31.6845</v>
      </c>
      <c r="BS52">
        <v>24.270479999999999</v>
      </c>
      <c r="BT52">
        <v>41.591610000000003</v>
      </c>
      <c r="BU52">
        <v>34.108150000000002</v>
      </c>
      <c r="BV52">
        <v>40.658850000000001</v>
      </c>
      <c r="BW52">
        <v>33.771500000000003</v>
      </c>
      <c r="BX52">
        <v>37.457909999999998</v>
      </c>
      <c r="BY52">
        <v>37.229869999999998</v>
      </c>
      <c r="BZ52">
        <v>41.033569999999997</v>
      </c>
      <c r="CA52">
        <v>33.523609999999998</v>
      </c>
      <c r="CB52">
        <v>40.086840000000002</v>
      </c>
      <c r="CC52">
        <v>31.49071</v>
      </c>
      <c r="CD52">
        <v>37.827030000000001</v>
      </c>
      <c r="CE52">
        <v>34.060389999999998</v>
      </c>
      <c r="CF52">
        <v>34.547420000000002</v>
      </c>
      <c r="CG52">
        <v>35.209040000000002</v>
      </c>
      <c r="CH52">
        <v>34.816580000000002</v>
      </c>
      <c r="CI52">
        <v>29.902570000000001</v>
      </c>
      <c r="CJ52">
        <v>33.607550000000003</v>
      </c>
      <c r="CK52">
        <v>34.379980000000003</v>
      </c>
      <c r="CL52">
        <v>33.782339999999998</v>
      </c>
      <c r="CM52">
        <v>36.630299999999998</v>
      </c>
      <c r="CN52">
        <v>36.634920000000001</v>
      </c>
      <c r="CO52">
        <v>39.913829999999997</v>
      </c>
      <c r="CP52">
        <v>38.712429999999998</v>
      </c>
      <c r="CQ52">
        <v>37.521430000000002</v>
      </c>
      <c r="CR52">
        <v>38.947040000000001</v>
      </c>
      <c r="CS52">
        <v>36.706429999999997</v>
      </c>
      <c r="CT52">
        <v>37.713850000000001</v>
      </c>
      <c r="CU52">
        <v>37.141599999999997</v>
      </c>
      <c r="CV52">
        <v>37.75694</v>
      </c>
      <c r="CW52">
        <v>39.183340000000001</v>
      </c>
      <c r="CX52">
        <v>36.294150000000002</v>
      </c>
      <c r="CY52">
        <v>36.906570000000002</v>
      </c>
      <c r="CZ52">
        <v>17.85371</v>
      </c>
      <c r="DA52">
        <v>18.502359999999999</v>
      </c>
      <c r="DB52">
        <v>20.875299999999999</v>
      </c>
      <c r="DC52">
        <v>16.909579999999998</v>
      </c>
      <c r="DD52">
        <v>14.251939999999999</v>
      </c>
      <c r="DE52">
        <v>16.94952</v>
      </c>
      <c r="DF52">
        <v>16.829599999999999</v>
      </c>
      <c r="DG52">
        <v>30.605180000000001</v>
      </c>
      <c r="DH52">
        <v>24.91384</v>
      </c>
      <c r="DI52">
        <v>21.882470000000001</v>
      </c>
      <c r="DJ52">
        <v>25.788499999999999</v>
      </c>
      <c r="DK52">
        <v>20.03641</v>
      </c>
      <c r="DL52">
        <v>19.887530000000002</v>
      </c>
      <c r="DM52">
        <v>52.178840000000001</v>
      </c>
      <c r="DN52">
        <v>44.653599999999997</v>
      </c>
      <c r="DO52">
        <v>45.263590000000001</v>
      </c>
      <c r="DP52">
        <v>51.72831</v>
      </c>
      <c r="DQ52">
        <v>54.66977</v>
      </c>
      <c r="DR52">
        <v>51.003950000000003</v>
      </c>
      <c r="DS52">
        <v>52.255670000000002</v>
      </c>
      <c r="DT52">
        <v>50.389220000000002</v>
      </c>
      <c r="DU52">
        <v>50.637250000000002</v>
      </c>
      <c r="DV52">
        <v>45.745690000000003</v>
      </c>
      <c r="DW52">
        <v>49.565440000000002</v>
      </c>
      <c r="DX52">
        <v>32.990690000000001</v>
      </c>
      <c r="DY52">
        <v>34.592770000000002</v>
      </c>
      <c r="DZ52">
        <v>49.754199999999997</v>
      </c>
      <c r="EA52">
        <v>11.519550000000001</v>
      </c>
      <c r="EB52">
        <v>30.199649999999998</v>
      </c>
      <c r="EC52">
        <v>36.552259999999997</v>
      </c>
      <c r="ED52">
        <v>33.024900000000002</v>
      </c>
      <c r="EE52">
        <v>20.152920000000002</v>
      </c>
      <c r="EF52">
        <v>33.878250000000001</v>
      </c>
      <c r="EG52">
        <v>21.705110000000001</v>
      </c>
      <c r="EH52">
        <v>29.571459999999998</v>
      </c>
      <c r="EI52">
        <v>20.958390000000001</v>
      </c>
      <c r="EJ52">
        <v>43.51238</v>
      </c>
      <c r="EK52">
        <v>30.652699999999999</v>
      </c>
      <c r="EL52">
        <v>10.705640000000001</v>
      </c>
      <c r="EM52">
        <v>18.766760000000001</v>
      </c>
      <c r="EN52">
        <v>54.25497</v>
      </c>
      <c r="EO52">
        <v>16.549160000000001</v>
      </c>
      <c r="EP52">
        <v>31.780280000000001</v>
      </c>
      <c r="EQ52">
        <v>34.092599999999997</v>
      </c>
      <c r="ER52">
        <v>28.752849999999999</v>
      </c>
      <c r="ES52">
        <v>35.7042</v>
      </c>
    </row>
    <row r="53" spans="1:149" x14ac:dyDescent="0.3">
      <c r="A53" t="s">
        <v>51</v>
      </c>
      <c r="B53">
        <v>40.023319999999998</v>
      </c>
      <c r="C53">
        <v>31.615310000000001</v>
      </c>
      <c r="D53">
        <v>38.182929999999999</v>
      </c>
      <c r="E53" s="3">
        <v>33.386949999999999</v>
      </c>
      <c r="F53">
        <v>30.461310000000001</v>
      </c>
      <c r="G53">
        <v>28.797239999999999</v>
      </c>
      <c r="H53">
        <v>26.716349999999998</v>
      </c>
      <c r="I53">
        <v>33.1785</v>
      </c>
      <c r="J53">
        <v>33.333710000000004</v>
      </c>
      <c r="K53">
        <v>36.520339999999997</v>
      </c>
      <c r="L53">
        <v>31.410260000000001</v>
      </c>
      <c r="M53">
        <v>33.399929999999998</v>
      </c>
      <c r="N53">
        <v>7.2322499999999996</v>
      </c>
      <c r="O53">
        <v>7.8710899999999997</v>
      </c>
      <c r="P53">
        <v>38.761060000000001</v>
      </c>
      <c r="Q53">
        <v>35.095579999999998</v>
      </c>
      <c r="R53">
        <v>38.219839999999998</v>
      </c>
      <c r="S53">
        <v>32.618299999999998</v>
      </c>
      <c r="T53">
        <v>34.122500000000002</v>
      </c>
      <c r="U53">
        <v>30.022860000000001</v>
      </c>
      <c r="V53">
        <v>28.365829999999999</v>
      </c>
      <c r="W53">
        <v>36.698639999999997</v>
      </c>
      <c r="X53">
        <v>34.274520000000003</v>
      </c>
      <c r="Y53">
        <v>25.592970000000001</v>
      </c>
      <c r="Z53">
        <v>31.52148</v>
      </c>
      <c r="AA53">
        <v>9.1860599999999994</v>
      </c>
      <c r="AB53">
        <v>32.359479999999998</v>
      </c>
      <c r="AC53">
        <v>6.9325999999999999</v>
      </c>
      <c r="AD53">
        <v>25.714639999999999</v>
      </c>
      <c r="AE53">
        <v>37.185200000000002</v>
      </c>
      <c r="AF53">
        <v>36.041890000000002</v>
      </c>
      <c r="AG53">
        <v>29.629580000000001</v>
      </c>
      <c r="AH53">
        <v>7.2942600000000004</v>
      </c>
      <c r="AI53">
        <v>30.206309999999998</v>
      </c>
      <c r="AJ53">
        <v>36.6892</v>
      </c>
      <c r="AK53">
        <v>28.856580000000001</v>
      </c>
      <c r="AL53">
        <v>38.811660000000003</v>
      </c>
      <c r="AM53">
        <v>24.911619999999999</v>
      </c>
      <c r="AN53">
        <v>8.8755699999999997</v>
      </c>
      <c r="AO53">
        <v>27.337060000000001</v>
      </c>
      <c r="AP53">
        <v>7.58439</v>
      </c>
      <c r="AQ53">
        <v>24.202590000000001</v>
      </c>
      <c r="AR53">
        <v>17.787400000000002</v>
      </c>
      <c r="AS53">
        <v>28.104649999999999</v>
      </c>
      <c r="AT53">
        <v>27.045369999999998</v>
      </c>
      <c r="AU53">
        <v>24.518190000000001</v>
      </c>
      <c r="AV53">
        <v>28.461310000000001</v>
      </c>
      <c r="AW53">
        <v>11.60895</v>
      </c>
      <c r="AX53">
        <v>26.725629999999999</v>
      </c>
      <c r="AY53">
        <v>29.808499999999999</v>
      </c>
      <c r="AZ53">
        <v>26.694939999999999</v>
      </c>
      <c r="BA53">
        <v>0</v>
      </c>
      <c r="BB53">
        <v>29.474499999999999</v>
      </c>
      <c r="BC53">
        <v>33.426229999999997</v>
      </c>
      <c r="BD53">
        <v>35.274909999999998</v>
      </c>
      <c r="BE53">
        <v>25.743860000000002</v>
      </c>
      <c r="BF53">
        <v>28.583200000000001</v>
      </c>
      <c r="BG53">
        <v>34.063949999999998</v>
      </c>
      <c r="BH53">
        <v>34.664430000000003</v>
      </c>
      <c r="BI53">
        <v>27.311589999999999</v>
      </c>
      <c r="BJ53">
        <v>29.644359999999999</v>
      </c>
      <c r="BK53">
        <v>41.260770000000001</v>
      </c>
      <c r="BL53">
        <v>54.855739999999997</v>
      </c>
      <c r="BM53">
        <v>46.455480000000001</v>
      </c>
      <c r="BN53">
        <v>36.275759999999998</v>
      </c>
      <c r="BO53">
        <v>14.02679</v>
      </c>
      <c r="BP53">
        <v>35.412889999999997</v>
      </c>
      <c r="BQ53">
        <v>12.23779</v>
      </c>
      <c r="BR53">
        <v>33.420470000000002</v>
      </c>
      <c r="BS53">
        <v>28.18787</v>
      </c>
      <c r="BT53">
        <v>44.133319999999998</v>
      </c>
      <c r="BU53">
        <v>34.188519999999997</v>
      </c>
      <c r="BV53">
        <v>43.735030000000002</v>
      </c>
      <c r="BW53">
        <v>35.890430000000002</v>
      </c>
      <c r="BX53">
        <v>41.548340000000003</v>
      </c>
      <c r="BY53">
        <v>41.358179999999997</v>
      </c>
      <c r="BZ53">
        <v>44.928220000000003</v>
      </c>
      <c r="CA53">
        <v>35.786140000000003</v>
      </c>
      <c r="CB53">
        <v>44.277740000000001</v>
      </c>
      <c r="CC53">
        <v>33.657170000000001</v>
      </c>
      <c r="CD53">
        <v>42.416049999999998</v>
      </c>
      <c r="CE53">
        <v>12.916370000000001</v>
      </c>
      <c r="CF53">
        <v>12.988099999999999</v>
      </c>
      <c r="CG53">
        <v>13.375360000000001</v>
      </c>
      <c r="CH53">
        <v>13.17858</v>
      </c>
      <c r="CI53">
        <v>12.633570000000001</v>
      </c>
      <c r="CJ53">
        <v>14.028560000000001</v>
      </c>
      <c r="CK53">
        <v>13.342320000000001</v>
      </c>
      <c r="CL53">
        <v>12.12524</v>
      </c>
      <c r="CM53">
        <v>36.96414</v>
      </c>
      <c r="CN53">
        <v>36.639650000000003</v>
      </c>
      <c r="CO53">
        <v>39.540730000000003</v>
      </c>
      <c r="CP53">
        <v>38.380789999999998</v>
      </c>
      <c r="CQ53">
        <v>36.856940000000002</v>
      </c>
      <c r="CR53">
        <v>38.784280000000003</v>
      </c>
      <c r="CS53">
        <v>35.878300000000003</v>
      </c>
      <c r="CT53">
        <v>37.733240000000002</v>
      </c>
      <c r="CU53">
        <v>37.624189999999999</v>
      </c>
      <c r="CV53">
        <v>37.909149999999997</v>
      </c>
      <c r="CW53">
        <v>38.701599999999999</v>
      </c>
      <c r="CX53">
        <v>36.319929999999999</v>
      </c>
      <c r="CY53">
        <v>37.396700000000003</v>
      </c>
      <c r="CZ53">
        <v>37.330159999999999</v>
      </c>
      <c r="DA53">
        <v>37.263759999999998</v>
      </c>
      <c r="DB53">
        <v>40.330129999999997</v>
      </c>
      <c r="DC53">
        <v>35.08164</v>
      </c>
      <c r="DD53">
        <v>31.695830000000001</v>
      </c>
      <c r="DE53">
        <v>35.76446</v>
      </c>
      <c r="DF53">
        <v>35.809530000000002</v>
      </c>
      <c r="DG53">
        <v>31.72636</v>
      </c>
      <c r="DH53">
        <v>44.137309999999999</v>
      </c>
      <c r="DI53">
        <v>40.419670000000004</v>
      </c>
      <c r="DJ53">
        <v>44.223469999999999</v>
      </c>
      <c r="DK53">
        <v>39.340530000000001</v>
      </c>
      <c r="DL53">
        <v>39.574640000000002</v>
      </c>
      <c r="DM53">
        <v>54.202919999999999</v>
      </c>
      <c r="DN53">
        <v>46.295200000000001</v>
      </c>
      <c r="DO53">
        <v>47.345910000000003</v>
      </c>
      <c r="DP53">
        <v>53.161679999999997</v>
      </c>
      <c r="DQ53">
        <v>56.478650000000002</v>
      </c>
      <c r="DR53">
        <v>53.000489999999999</v>
      </c>
      <c r="DS53">
        <v>53.494340000000001</v>
      </c>
      <c r="DT53">
        <v>52.732930000000003</v>
      </c>
      <c r="DU53">
        <v>52.916849999999997</v>
      </c>
      <c r="DV53">
        <v>47.416530000000002</v>
      </c>
      <c r="DW53">
        <v>51.812829999999998</v>
      </c>
      <c r="DX53">
        <v>13.733169999999999</v>
      </c>
      <c r="DY53">
        <v>12.65469</v>
      </c>
      <c r="DZ53">
        <v>51.801380000000002</v>
      </c>
      <c r="EA53">
        <v>30.13964</v>
      </c>
      <c r="EB53">
        <v>11.663880000000001</v>
      </c>
      <c r="EC53">
        <v>36.716589999999997</v>
      </c>
      <c r="ED53">
        <v>10.882669999999999</v>
      </c>
      <c r="EE53">
        <v>23.44051</v>
      </c>
      <c r="EF53">
        <v>33.768619999999999</v>
      </c>
      <c r="EG53">
        <v>26.057300000000001</v>
      </c>
      <c r="EH53">
        <v>30.05489</v>
      </c>
      <c r="EI53">
        <v>20.12369</v>
      </c>
      <c r="EJ53">
        <v>45.964590000000001</v>
      </c>
      <c r="EK53">
        <v>10.599589999999999</v>
      </c>
      <c r="EL53">
        <v>31.3445</v>
      </c>
      <c r="EM53">
        <v>26.755299999999998</v>
      </c>
      <c r="EN53">
        <v>56.080150000000003</v>
      </c>
      <c r="EO53">
        <v>29.558669999999999</v>
      </c>
      <c r="EP53">
        <v>33.385460000000002</v>
      </c>
      <c r="EQ53">
        <v>35.85333</v>
      </c>
      <c r="ER53">
        <v>10.243600000000001</v>
      </c>
      <c r="ES53">
        <v>36.875509999999998</v>
      </c>
    </row>
    <row r="54" spans="1:149" x14ac:dyDescent="0.3">
      <c r="A54" t="s">
        <v>52</v>
      </c>
      <c r="B54">
        <v>18.138190000000002</v>
      </c>
      <c r="C54">
        <v>13.91474</v>
      </c>
      <c r="D54">
        <v>17.036280000000001</v>
      </c>
      <c r="E54" s="3">
        <v>28.366209999999999</v>
      </c>
      <c r="F54">
        <v>14.45731</v>
      </c>
      <c r="G54">
        <v>12.451140000000001</v>
      </c>
      <c r="H54">
        <v>13.561349999999999</v>
      </c>
      <c r="I54">
        <v>13.374129999999999</v>
      </c>
      <c r="J54">
        <v>14.065569999999999</v>
      </c>
      <c r="K54">
        <v>16.44603</v>
      </c>
      <c r="L54">
        <v>13.48143</v>
      </c>
      <c r="M54">
        <v>13.895110000000001</v>
      </c>
      <c r="N54">
        <v>31.881869999999999</v>
      </c>
      <c r="O54">
        <v>32.075180000000003</v>
      </c>
      <c r="P54">
        <v>18.04505</v>
      </c>
      <c r="Q54">
        <v>14.96579</v>
      </c>
      <c r="R54">
        <v>17.291139999999999</v>
      </c>
      <c r="S54">
        <v>15.1991</v>
      </c>
      <c r="T54">
        <v>13.62641</v>
      </c>
      <c r="U54">
        <v>16.21979</v>
      </c>
      <c r="V54">
        <v>12.296430000000001</v>
      </c>
      <c r="W54">
        <v>20.620180000000001</v>
      </c>
      <c r="X54">
        <v>14.85966</v>
      </c>
      <c r="Y54">
        <v>17.32564</v>
      </c>
      <c r="Z54">
        <v>13.725289999999999</v>
      </c>
      <c r="AA54">
        <v>33.781889999999997</v>
      </c>
      <c r="AB54">
        <v>17.649039999999999</v>
      </c>
      <c r="AC54">
        <v>31.705410000000001</v>
      </c>
      <c r="AD54">
        <v>16.183720000000001</v>
      </c>
      <c r="AE54">
        <v>16.01915</v>
      </c>
      <c r="AF54">
        <v>14.80303</v>
      </c>
      <c r="AG54">
        <v>12.86232</v>
      </c>
      <c r="AH54">
        <v>32.67483</v>
      </c>
      <c r="AI54">
        <v>11.879799999999999</v>
      </c>
      <c r="AJ54">
        <v>15.403370000000001</v>
      </c>
      <c r="AK54">
        <v>13.56246</v>
      </c>
      <c r="AL54">
        <v>17.95703</v>
      </c>
      <c r="AM54">
        <v>19.20683</v>
      </c>
      <c r="AN54">
        <v>31.25929</v>
      </c>
      <c r="AO54">
        <v>13.78646</v>
      </c>
      <c r="AP54">
        <v>33.048009999999998</v>
      </c>
      <c r="AQ54">
        <v>20.68308</v>
      </c>
      <c r="AR54">
        <v>24.853670000000001</v>
      </c>
      <c r="AS54">
        <v>17.856310000000001</v>
      </c>
      <c r="AT54">
        <v>16.645620000000001</v>
      </c>
      <c r="AU54">
        <v>16.755289999999999</v>
      </c>
      <c r="AV54">
        <v>14.39809</v>
      </c>
      <c r="AW54">
        <v>25.80894</v>
      </c>
      <c r="AX54">
        <v>27.28942</v>
      </c>
      <c r="AY54">
        <v>12.77027</v>
      </c>
      <c r="AZ54">
        <v>13.847440000000001</v>
      </c>
      <c r="BA54">
        <v>29.474499999999999</v>
      </c>
      <c r="BB54">
        <v>0</v>
      </c>
      <c r="BC54">
        <v>14.131539999999999</v>
      </c>
      <c r="BD54">
        <v>15.85089</v>
      </c>
      <c r="BE54">
        <v>17.094190000000001</v>
      </c>
      <c r="BF54">
        <v>11.892300000000001</v>
      </c>
      <c r="BG54">
        <v>13.93106</v>
      </c>
      <c r="BH54">
        <v>14.92098</v>
      </c>
      <c r="BI54">
        <v>13.918760000000001</v>
      </c>
      <c r="BJ54">
        <v>15.05847</v>
      </c>
      <c r="BK54">
        <v>19.244309999999999</v>
      </c>
      <c r="BL54">
        <v>54.794139999999999</v>
      </c>
      <c r="BM54">
        <v>45.865450000000003</v>
      </c>
      <c r="BN54">
        <v>36.77478</v>
      </c>
      <c r="BO54">
        <v>32.119289999999999</v>
      </c>
      <c r="BP54">
        <v>39.165759999999999</v>
      </c>
      <c r="BQ54">
        <v>32.57884</v>
      </c>
      <c r="BR54">
        <v>33.750140000000002</v>
      </c>
      <c r="BS54">
        <v>27.425709999999999</v>
      </c>
      <c r="BT54">
        <v>42.429110000000001</v>
      </c>
      <c r="BU54">
        <v>35.840170000000001</v>
      </c>
      <c r="BV54">
        <v>41.99653</v>
      </c>
      <c r="BW54">
        <v>34.428690000000003</v>
      </c>
      <c r="BX54">
        <v>38.64772</v>
      </c>
      <c r="BY54">
        <v>38.407209999999999</v>
      </c>
      <c r="BZ54">
        <v>43.090769999999999</v>
      </c>
      <c r="CA54">
        <v>35.637070000000001</v>
      </c>
      <c r="CB54">
        <v>40.880769999999998</v>
      </c>
      <c r="CC54">
        <v>33.634259999999998</v>
      </c>
      <c r="CD54">
        <v>38.853740000000002</v>
      </c>
      <c r="CE54">
        <v>34.800190000000001</v>
      </c>
      <c r="CF54">
        <v>35.270719999999997</v>
      </c>
      <c r="CG54">
        <v>36.002000000000002</v>
      </c>
      <c r="CH54">
        <v>35.6736</v>
      </c>
      <c r="CI54">
        <v>30.524899999999999</v>
      </c>
      <c r="CJ54">
        <v>34.45093</v>
      </c>
      <c r="CK54">
        <v>35.025550000000003</v>
      </c>
      <c r="CL54">
        <v>34.473300000000002</v>
      </c>
      <c r="CM54">
        <v>39.029150000000001</v>
      </c>
      <c r="CN54">
        <v>39.105379999999997</v>
      </c>
      <c r="CO54">
        <v>42.102890000000002</v>
      </c>
      <c r="CP54">
        <v>41.179940000000002</v>
      </c>
      <c r="CQ54">
        <v>40.120649999999998</v>
      </c>
      <c r="CR54">
        <v>41.33381</v>
      </c>
      <c r="CS54">
        <v>39.304090000000002</v>
      </c>
      <c r="CT54">
        <v>40.125430000000001</v>
      </c>
      <c r="CU54">
        <v>39.537799999999997</v>
      </c>
      <c r="CV54">
        <v>40.111109999999996</v>
      </c>
      <c r="CW54">
        <v>41.551090000000002</v>
      </c>
      <c r="CX54">
        <v>38.678750000000001</v>
      </c>
      <c r="CY54">
        <v>39.317030000000003</v>
      </c>
      <c r="CZ54">
        <v>15.5634</v>
      </c>
      <c r="DA54">
        <v>15.64545</v>
      </c>
      <c r="DB54">
        <v>19.26136</v>
      </c>
      <c r="DC54">
        <v>15.497579999999999</v>
      </c>
      <c r="DD54">
        <v>13.860150000000001</v>
      </c>
      <c r="DE54">
        <v>15.199260000000001</v>
      </c>
      <c r="DF54">
        <v>15.006819999999999</v>
      </c>
      <c r="DG54">
        <v>33.312629999999999</v>
      </c>
      <c r="DH54">
        <v>24.523689999999998</v>
      </c>
      <c r="DI54">
        <v>20.948270000000001</v>
      </c>
      <c r="DJ54">
        <v>25.019570000000002</v>
      </c>
      <c r="DK54">
        <v>18.802689999999998</v>
      </c>
      <c r="DL54">
        <v>17.33222</v>
      </c>
      <c r="DM54">
        <v>53.266330000000004</v>
      </c>
      <c r="DN54">
        <v>45.943429999999999</v>
      </c>
      <c r="DO54">
        <v>46.453949999999999</v>
      </c>
      <c r="DP54">
        <v>53.138330000000003</v>
      </c>
      <c r="DQ54">
        <v>55.934699999999999</v>
      </c>
      <c r="DR54">
        <v>52.374879999999997</v>
      </c>
      <c r="DS54">
        <v>53.81579</v>
      </c>
      <c r="DT54">
        <v>51.705719999999999</v>
      </c>
      <c r="DU54">
        <v>51.953310000000002</v>
      </c>
      <c r="DV54">
        <v>47.04983</v>
      </c>
      <c r="DW54">
        <v>50.788969999999999</v>
      </c>
      <c r="DX54">
        <v>33.860210000000002</v>
      </c>
      <c r="DY54">
        <v>36.036909999999999</v>
      </c>
      <c r="DZ54">
        <v>51.25949</v>
      </c>
      <c r="EA54">
        <v>14.627980000000001</v>
      </c>
      <c r="EB54">
        <v>30.81898</v>
      </c>
      <c r="EC54">
        <v>39.039450000000002</v>
      </c>
      <c r="ED54">
        <v>34.824280000000002</v>
      </c>
      <c r="EE54">
        <v>23.09986</v>
      </c>
      <c r="EF54">
        <v>35.502160000000003</v>
      </c>
      <c r="EG54">
        <v>22.983370000000001</v>
      </c>
      <c r="EH54">
        <v>32.032470000000004</v>
      </c>
      <c r="EI54">
        <v>25.414020000000001</v>
      </c>
      <c r="EJ54">
        <v>46.190899999999999</v>
      </c>
      <c r="EK54">
        <v>31.351109999999998</v>
      </c>
      <c r="EL54">
        <v>12.697279999999999</v>
      </c>
      <c r="EM54">
        <v>19.86346</v>
      </c>
      <c r="EN54">
        <v>55.70758</v>
      </c>
      <c r="EO54">
        <v>18.57658</v>
      </c>
      <c r="EP54">
        <v>35.214799999999997</v>
      </c>
      <c r="EQ54">
        <v>37.289439999999999</v>
      </c>
      <c r="ER54">
        <v>29.797470000000001</v>
      </c>
      <c r="ES54">
        <v>37.050269999999998</v>
      </c>
    </row>
    <row r="55" spans="1:149" x14ac:dyDescent="0.3">
      <c r="A55" t="s">
        <v>53</v>
      </c>
      <c r="B55">
        <v>10.39916</v>
      </c>
      <c r="C55">
        <v>11.2447</v>
      </c>
      <c r="D55">
        <v>10.10492</v>
      </c>
      <c r="E55" s="3">
        <v>32.126820000000002</v>
      </c>
      <c r="F55">
        <v>7.7665100000000002</v>
      </c>
      <c r="G55">
        <v>11.141690000000001</v>
      </c>
      <c r="H55">
        <v>14.31315</v>
      </c>
      <c r="I55">
        <v>9.4062199999999994</v>
      </c>
      <c r="J55">
        <v>5.5107499999999998</v>
      </c>
      <c r="K55">
        <v>9.32639</v>
      </c>
      <c r="L55">
        <v>6.59823</v>
      </c>
      <c r="M55">
        <v>6.5952999999999999</v>
      </c>
      <c r="N55">
        <v>35.663550000000001</v>
      </c>
      <c r="O55">
        <v>36.021560000000001</v>
      </c>
      <c r="P55">
        <v>9.7690099999999997</v>
      </c>
      <c r="Q55">
        <v>8.9330300000000005</v>
      </c>
      <c r="R55">
        <v>9.4492499999999993</v>
      </c>
      <c r="S55">
        <v>12.38574</v>
      </c>
      <c r="T55">
        <v>5.7842799999999999</v>
      </c>
      <c r="U55">
        <v>10.594950000000001</v>
      </c>
      <c r="V55">
        <v>12.387600000000001</v>
      </c>
      <c r="W55">
        <v>15.61294</v>
      </c>
      <c r="X55">
        <v>9.5070800000000002</v>
      </c>
      <c r="Y55">
        <v>20.905719999999999</v>
      </c>
      <c r="Z55">
        <v>7.2122599999999997</v>
      </c>
      <c r="AA55">
        <v>37.70326</v>
      </c>
      <c r="AB55">
        <v>17.992010000000001</v>
      </c>
      <c r="AC55">
        <v>35.547890000000002</v>
      </c>
      <c r="AD55">
        <v>20.494579999999999</v>
      </c>
      <c r="AE55">
        <v>8.5569699999999997</v>
      </c>
      <c r="AF55">
        <v>7.3007999999999997</v>
      </c>
      <c r="AG55">
        <v>8.31846</v>
      </c>
      <c r="AH55">
        <v>36.319459999999999</v>
      </c>
      <c r="AI55">
        <v>11.68426</v>
      </c>
      <c r="AJ55">
        <v>7.3454499999999996</v>
      </c>
      <c r="AK55">
        <v>13.698790000000001</v>
      </c>
      <c r="AL55">
        <v>10.0425</v>
      </c>
      <c r="AM55">
        <v>23.642150000000001</v>
      </c>
      <c r="AN55">
        <v>35.254159999999999</v>
      </c>
      <c r="AO55">
        <v>12.190239999999999</v>
      </c>
      <c r="AP55">
        <v>36.780920000000002</v>
      </c>
      <c r="AQ55">
        <v>25.325800000000001</v>
      </c>
      <c r="AR55">
        <v>30.221319999999999</v>
      </c>
      <c r="AS55">
        <v>19.594729999999998</v>
      </c>
      <c r="AT55">
        <v>17.717770000000002</v>
      </c>
      <c r="AU55">
        <v>18.926020000000001</v>
      </c>
      <c r="AV55">
        <v>14.111929999999999</v>
      </c>
      <c r="AW55">
        <v>30.30433</v>
      </c>
      <c r="AX55">
        <v>32.931899999999999</v>
      </c>
      <c r="AY55">
        <v>10.62529</v>
      </c>
      <c r="AZ55">
        <v>13.55804</v>
      </c>
      <c r="BA55">
        <v>33.426229999999997</v>
      </c>
      <c r="BB55">
        <v>14.131539999999999</v>
      </c>
      <c r="BC55">
        <v>0</v>
      </c>
      <c r="BD55">
        <v>10.854710000000001</v>
      </c>
      <c r="BE55">
        <v>20.524139999999999</v>
      </c>
      <c r="BF55">
        <v>10.75511</v>
      </c>
      <c r="BG55">
        <v>7.3073300000000003</v>
      </c>
      <c r="BH55">
        <v>8.0106000000000002</v>
      </c>
      <c r="BI55">
        <v>15.33723</v>
      </c>
      <c r="BJ55">
        <v>11.64748</v>
      </c>
      <c r="BK55">
        <v>12.525980000000001</v>
      </c>
      <c r="BL55">
        <v>59.762540000000001</v>
      </c>
      <c r="BM55">
        <v>51.520159999999997</v>
      </c>
      <c r="BN55">
        <v>41.458629999999999</v>
      </c>
      <c r="BO55">
        <v>36.107059999999997</v>
      </c>
      <c r="BP55">
        <v>44.280479999999997</v>
      </c>
      <c r="BQ55">
        <v>36.396270000000001</v>
      </c>
      <c r="BR55">
        <v>38.72092</v>
      </c>
      <c r="BS55">
        <v>33.114910000000002</v>
      </c>
      <c r="BT55">
        <v>48.484610000000004</v>
      </c>
      <c r="BU55">
        <v>40.927100000000003</v>
      </c>
      <c r="BV55">
        <v>47.258789999999998</v>
      </c>
      <c r="BW55">
        <v>40.383609999999997</v>
      </c>
      <c r="BX55">
        <v>44.726970000000001</v>
      </c>
      <c r="BY55">
        <v>44.468260000000001</v>
      </c>
      <c r="BZ55">
        <v>47.927239999999998</v>
      </c>
      <c r="CA55">
        <v>40.365409999999997</v>
      </c>
      <c r="CB55">
        <v>46.813499999999998</v>
      </c>
      <c r="CC55">
        <v>38.329419999999999</v>
      </c>
      <c r="CD55">
        <v>44.520130000000002</v>
      </c>
      <c r="CE55">
        <v>38.656799999999997</v>
      </c>
      <c r="CF55">
        <v>39.209429999999998</v>
      </c>
      <c r="CG55">
        <v>39.833539999999999</v>
      </c>
      <c r="CH55">
        <v>39.640610000000002</v>
      </c>
      <c r="CI55">
        <v>34.42718</v>
      </c>
      <c r="CJ55">
        <v>38.173830000000002</v>
      </c>
      <c r="CK55">
        <v>38.821680000000001</v>
      </c>
      <c r="CL55">
        <v>38.530209999999997</v>
      </c>
      <c r="CM55">
        <v>44.124470000000002</v>
      </c>
      <c r="CN55">
        <v>44.110239999999997</v>
      </c>
      <c r="CO55">
        <v>47.333939999999998</v>
      </c>
      <c r="CP55">
        <v>46.259619999999998</v>
      </c>
      <c r="CQ55">
        <v>45.179650000000002</v>
      </c>
      <c r="CR55">
        <v>46.479489999999998</v>
      </c>
      <c r="CS55">
        <v>44.471299999999999</v>
      </c>
      <c r="CT55">
        <v>45.337809999999998</v>
      </c>
      <c r="CU55">
        <v>44.674750000000003</v>
      </c>
      <c r="CV55">
        <v>45.348230000000001</v>
      </c>
      <c r="CW55">
        <v>46.712389999999999</v>
      </c>
      <c r="CX55">
        <v>43.761380000000003</v>
      </c>
      <c r="CY55">
        <v>44.409399999999998</v>
      </c>
      <c r="CZ55">
        <v>8.2841299999999993</v>
      </c>
      <c r="DA55">
        <v>9.1359999999999992</v>
      </c>
      <c r="DB55">
        <v>12.079940000000001</v>
      </c>
      <c r="DC55">
        <v>8.2601899999999997</v>
      </c>
      <c r="DD55">
        <v>7.8556299999999997</v>
      </c>
      <c r="DE55">
        <v>7.6232300000000004</v>
      </c>
      <c r="DF55">
        <v>7.6498600000000003</v>
      </c>
      <c r="DG55">
        <v>38.229599999999998</v>
      </c>
      <c r="DH55">
        <v>16.2135</v>
      </c>
      <c r="DI55">
        <v>13.0611</v>
      </c>
      <c r="DJ55">
        <v>17.27872</v>
      </c>
      <c r="DK55">
        <v>11.50165</v>
      </c>
      <c r="DL55">
        <v>10.6248</v>
      </c>
      <c r="DM55">
        <v>58.593490000000003</v>
      </c>
      <c r="DN55">
        <v>51.496850000000002</v>
      </c>
      <c r="DO55">
        <v>52.303690000000003</v>
      </c>
      <c r="DP55">
        <v>58.207990000000002</v>
      </c>
      <c r="DQ55">
        <v>61.00694</v>
      </c>
      <c r="DR55">
        <v>57.495649999999998</v>
      </c>
      <c r="DS55">
        <v>58.809269999999998</v>
      </c>
      <c r="DT55">
        <v>56.909309999999998</v>
      </c>
      <c r="DU55">
        <v>57.120939999999997</v>
      </c>
      <c r="DV55">
        <v>52.580469999999998</v>
      </c>
      <c r="DW55">
        <v>56.393590000000003</v>
      </c>
      <c r="DX55">
        <v>37.352589999999999</v>
      </c>
      <c r="DY55">
        <v>39.756340000000002</v>
      </c>
      <c r="DZ55">
        <v>56.199919999999999</v>
      </c>
      <c r="EA55">
        <v>13.556889999999999</v>
      </c>
      <c r="EB55">
        <v>34.398780000000002</v>
      </c>
      <c r="EC55">
        <v>44.151719999999997</v>
      </c>
      <c r="ED55">
        <v>38.363889999999998</v>
      </c>
      <c r="EE55">
        <v>28.81898</v>
      </c>
      <c r="EF55">
        <v>40.67839</v>
      </c>
      <c r="EG55">
        <v>28.58728</v>
      </c>
      <c r="EH55">
        <v>37.414929999999998</v>
      </c>
      <c r="EI55">
        <v>30.55208</v>
      </c>
      <c r="EJ55">
        <v>51.40654</v>
      </c>
      <c r="EK55">
        <v>35.342689999999997</v>
      </c>
      <c r="EL55">
        <v>7.1775000000000002</v>
      </c>
      <c r="EM55">
        <v>25.03463</v>
      </c>
      <c r="EN55">
        <v>60.469380000000001</v>
      </c>
      <c r="EO55">
        <v>21.778220000000001</v>
      </c>
      <c r="EP55">
        <v>40.435429999999997</v>
      </c>
      <c r="EQ55">
        <v>42.255330000000001</v>
      </c>
      <c r="ER55">
        <v>33.490220000000001</v>
      </c>
      <c r="ES55">
        <v>42.923139999999997</v>
      </c>
    </row>
    <row r="56" spans="1:149" x14ac:dyDescent="0.3">
      <c r="A56" t="s">
        <v>54</v>
      </c>
      <c r="B56">
        <v>11.436249999999999</v>
      </c>
      <c r="C56">
        <v>11.75342</v>
      </c>
      <c r="D56">
        <v>9.8029299999999999</v>
      </c>
      <c r="E56" s="3">
        <v>32.609740000000002</v>
      </c>
      <c r="F56">
        <v>11.74553</v>
      </c>
      <c r="G56">
        <v>13.62133</v>
      </c>
      <c r="H56">
        <v>16.510619999999999</v>
      </c>
      <c r="I56">
        <v>9.9980600000000006</v>
      </c>
      <c r="J56">
        <v>10.403029999999999</v>
      </c>
      <c r="K56">
        <v>11.010160000000001</v>
      </c>
      <c r="L56">
        <v>9.7484500000000001</v>
      </c>
      <c r="M56">
        <v>9.6975999999999996</v>
      </c>
      <c r="N56">
        <v>37.10904</v>
      </c>
      <c r="O56">
        <v>37.605559999999997</v>
      </c>
      <c r="P56">
        <v>10.806279999999999</v>
      </c>
      <c r="Q56">
        <v>6.5886300000000002</v>
      </c>
      <c r="R56">
        <v>10.496270000000001</v>
      </c>
      <c r="S56">
        <v>13.70767</v>
      </c>
      <c r="T56">
        <v>9.1525400000000001</v>
      </c>
      <c r="U56">
        <v>12.451700000000001</v>
      </c>
      <c r="V56">
        <v>15.5663</v>
      </c>
      <c r="W56">
        <v>14.596310000000001</v>
      </c>
      <c r="X56">
        <v>10.006349999999999</v>
      </c>
      <c r="Y56">
        <v>23.44032</v>
      </c>
      <c r="Z56">
        <v>11.933759999999999</v>
      </c>
      <c r="AA56">
        <v>38.489809999999999</v>
      </c>
      <c r="AB56">
        <v>19.587779999999999</v>
      </c>
      <c r="AC56">
        <v>37.892569999999999</v>
      </c>
      <c r="AD56">
        <v>22.692309999999999</v>
      </c>
      <c r="AE56">
        <v>8.7588799999999996</v>
      </c>
      <c r="AF56">
        <v>9.1106999999999996</v>
      </c>
      <c r="AG56">
        <v>12.27253</v>
      </c>
      <c r="AH56">
        <v>38.123260000000002</v>
      </c>
      <c r="AI56">
        <v>14.20551</v>
      </c>
      <c r="AJ56">
        <v>9.9606700000000004</v>
      </c>
      <c r="AK56">
        <v>14.280760000000001</v>
      </c>
      <c r="AL56">
        <v>10.91666</v>
      </c>
      <c r="AM56">
        <v>24.248100000000001</v>
      </c>
      <c r="AN56">
        <v>37.375839999999997</v>
      </c>
      <c r="AO56">
        <v>15.76332</v>
      </c>
      <c r="AP56">
        <v>38.178939999999997</v>
      </c>
      <c r="AQ56">
        <v>28.20767</v>
      </c>
      <c r="AR56">
        <v>32.556460000000001</v>
      </c>
      <c r="AS56">
        <v>21.267150000000001</v>
      </c>
      <c r="AT56">
        <v>20.018149999999999</v>
      </c>
      <c r="AU56">
        <v>21.55443</v>
      </c>
      <c r="AV56">
        <v>17.240770000000001</v>
      </c>
      <c r="AW56">
        <v>32.961370000000002</v>
      </c>
      <c r="AX56">
        <v>34.731870000000001</v>
      </c>
      <c r="AY56">
        <v>13.362719999999999</v>
      </c>
      <c r="AZ56">
        <v>17.315829999999998</v>
      </c>
      <c r="BA56">
        <v>35.274909999999998</v>
      </c>
      <c r="BB56">
        <v>15.85089</v>
      </c>
      <c r="BC56">
        <v>10.854710000000001</v>
      </c>
      <c r="BD56">
        <v>0</v>
      </c>
      <c r="BE56">
        <v>23.162420000000001</v>
      </c>
      <c r="BF56">
        <v>14.081810000000001</v>
      </c>
      <c r="BG56">
        <v>8.8701699999999999</v>
      </c>
      <c r="BH56">
        <v>9.4982900000000008</v>
      </c>
      <c r="BI56">
        <v>16.883150000000001</v>
      </c>
      <c r="BJ56">
        <v>12.171609999999999</v>
      </c>
      <c r="BK56">
        <v>12.639860000000001</v>
      </c>
      <c r="BL56">
        <v>57.723039999999997</v>
      </c>
      <c r="BM56">
        <v>49.578069999999997</v>
      </c>
      <c r="BN56">
        <v>40.17004</v>
      </c>
      <c r="BO56">
        <v>38.748150000000003</v>
      </c>
      <c r="BP56">
        <v>45.070160000000001</v>
      </c>
      <c r="BQ56">
        <v>38.833799999999997</v>
      </c>
      <c r="BR56">
        <v>37.329140000000002</v>
      </c>
      <c r="BS56">
        <v>34.090789999999998</v>
      </c>
      <c r="BT56">
        <v>48.183320000000002</v>
      </c>
      <c r="BU56">
        <v>41.77854</v>
      </c>
      <c r="BV56">
        <v>47.895699999999998</v>
      </c>
      <c r="BW56">
        <v>41.495100000000001</v>
      </c>
      <c r="BX56">
        <v>46.03295</v>
      </c>
      <c r="BY56">
        <v>45.836759999999998</v>
      </c>
      <c r="BZ56">
        <v>48.92662</v>
      </c>
      <c r="CA56">
        <v>41.048079999999999</v>
      </c>
      <c r="CB56">
        <v>48.314149999999998</v>
      </c>
      <c r="CC56">
        <v>39.249319999999997</v>
      </c>
      <c r="CD56">
        <v>46.09845</v>
      </c>
      <c r="CE56">
        <v>40.056800000000003</v>
      </c>
      <c r="CF56">
        <v>40.167630000000003</v>
      </c>
      <c r="CG56">
        <v>40.779980000000002</v>
      </c>
      <c r="CH56">
        <v>40.817390000000003</v>
      </c>
      <c r="CI56">
        <v>37.286760000000001</v>
      </c>
      <c r="CJ56">
        <v>40.657559999999997</v>
      </c>
      <c r="CK56">
        <v>40.194369999999999</v>
      </c>
      <c r="CL56">
        <v>39.54842</v>
      </c>
      <c r="CM56">
        <v>45.749139999999997</v>
      </c>
      <c r="CN56">
        <v>45.879289999999997</v>
      </c>
      <c r="CO56">
        <v>48.264760000000003</v>
      </c>
      <c r="CP56">
        <v>47.097459999999998</v>
      </c>
      <c r="CQ56">
        <v>46.313459999999999</v>
      </c>
      <c r="CR56">
        <v>47.618569999999998</v>
      </c>
      <c r="CS56">
        <v>45.463079999999998</v>
      </c>
      <c r="CT56">
        <v>46.635809999999999</v>
      </c>
      <c r="CU56">
        <v>46.305950000000003</v>
      </c>
      <c r="CV56">
        <v>46.67942</v>
      </c>
      <c r="CW56">
        <v>47.55086</v>
      </c>
      <c r="CX56">
        <v>45.448920000000001</v>
      </c>
      <c r="CY56">
        <v>46.109340000000003</v>
      </c>
      <c r="CZ56">
        <v>10.036390000000001</v>
      </c>
      <c r="DA56">
        <v>9.7956400000000006</v>
      </c>
      <c r="DB56">
        <v>11.452769999999999</v>
      </c>
      <c r="DC56">
        <v>9.8008400000000009</v>
      </c>
      <c r="DD56">
        <v>8.6677800000000005</v>
      </c>
      <c r="DE56">
        <v>10.04331</v>
      </c>
      <c r="DF56">
        <v>10.419499999999999</v>
      </c>
      <c r="DG56">
        <v>40.126249999999999</v>
      </c>
      <c r="DH56">
        <v>17.370619999999999</v>
      </c>
      <c r="DI56">
        <v>12.42421</v>
      </c>
      <c r="DJ56">
        <v>14.816750000000001</v>
      </c>
      <c r="DK56">
        <v>11.20302</v>
      </c>
      <c r="DL56">
        <v>10.38494</v>
      </c>
      <c r="DM56">
        <v>58.038130000000002</v>
      </c>
      <c r="DN56">
        <v>50.277349999999998</v>
      </c>
      <c r="DO56">
        <v>50.923999999999999</v>
      </c>
      <c r="DP56">
        <v>57.541350000000001</v>
      </c>
      <c r="DQ56">
        <v>60.364370000000001</v>
      </c>
      <c r="DR56">
        <v>56.451300000000003</v>
      </c>
      <c r="DS56">
        <v>57.811929999999997</v>
      </c>
      <c r="DT56">
        <v>56.014000000000003</v>
      </c>
      <c r="DU56">
        <v>56.296849999999999</v>
      </c>
      <c r="DV56">
        <v>51.282820000000001</v>
      </c>
      <c r="DW56">
        <v>55.105469999999997</v>
      </c>
      <c r="DX56">
        <v>40.195950000000003</v>
      </c>
      <c r="DY56">
        <v>40.71067</v>
      </c>
      <c r="DZ56">
        <v>55.683639999999997</v>
      </c>
      <c r="EA56">
        <v>14.498670000000001</v>
      </c>
      <c r="EB56">
        <v>37.093730000000001</v>
      </c>
      <c r="EC56">
        <v>45.549619999999997</v>
      </c>
      <c r="ED56">
        <v>40.622160000000001</v>
      </c>
      <c r="EE56">
        <v>30.883900000000001</v>
      </c>
      <c r="EF56">
        <v>42.178049999999999</v>
      </c>
      <c r="EG56">
        <v>29.740639999999999</v>
      </c>
      <c r="EH56">
        <v>38.734490000000001</v>
      </c>
      <c r="EI56">
        <v>32.786990000000003</v>
      </c>
      <c r="EJ56">
        <v>51.79898</v>
      </c>
      <c r="EK56">
        <v>37.763260000000002</v>
      </c>
      <c r="EL56">
        <v>10.05547</v>
      </c>
      <c r="EM56">
        <v>25.740649999999999</v>
      </c>
      <c r="EN56">
        <v>59.815809999999999</v>
      </c>
      <c r="EO56">
        <v>22.979690000000002</v>
      </c>
      <c r="EP56">
        <v>40.390659999999997</v>
      </c>
      <c r="EQ56">
        <v>42.447510000000001</v>
      </c>
      <c r="ER56">
        <v>36.184980000000003</v>
      </c>
      <c r="ES56">
        <v>43.130929999999999</v>
      </c>
    </row>
    <row r="57" spans="1:149" x14ac:dyDescent="0.3">
      <c r="A57" t="s">
        <v>55</v>
      </c>
      <c r="B57">
        <v>26.50845</v>
      </c>
      <c r="C57">
        <v>15.640370000000001</v>
      </c>
      <c r="D57">
        <v>24.573319999999999</v>
      </c>
      <c r="E57" s="3">
        <v>21.932639999999999</v>
      </c>
      <c r="F57">
        <v>19.76641</v>
      </c>
      <c r="G57">
        <v>12.115119999999999</v>
      </c>
      <c r="H57">
        <v>11.153840000000001</v>
      </c>
      <c r="I57">
        <v>18.020499999999998</v>
      </c>
      <c r="J57">
        <v>21.54149</v>
      </c>
      <c r="K57">
        <v>22.088950000000001</v>
      </c>
      <c r="L57">
        <v>20.331379999999999</v>
      </c>
      <c r="M57">
        <v>22.461580000000001</v>
      </c>
      <c r="N57">
        <v>26.460940000000001</v>
      </c>
      <c r="O57">
        <v>27.66198</v>
      </c>
      <c r="P57">
        <v>25.765840000000001</v>
      </c>
      <c r="Q57">
        <v>22.095610000000001</v>
      </c>
      <c r="R57">
        <v>24.893640000000001</v>
      </c>
      <c r="S57">
        <v>15.25427</v>
      </c>
      <c r="T57">
        <v>21.572600000000001</v>
      </c>
      <c r="U57">
        <v>23.492599999999999</v>
      </c>
      <c r="V57">
        <v>10.22443</v>
      </c>
      <c r="W57">
        <v>24.443339999999999</v>
      </c>
      <c r="X57">
        <v>18.336010000000002</v>
      </c>
      <c r="Y57">
        <v>5.5109399999999997</v>
      </c>
      <c r="Z57">
        <v>18.25225</v>
      </c>
      <c r="AA57">
        <v>31.774979999999999</v>
      </c>
      <c r="AB57">
        <v>19.713000000000001</v>
      </c>
      <c r="AC57">
        <v>27.883569999999999</v>
      </c>
      <c r="AD57">
        <v>4.3563999999999998</v>
      </c>
      <c r="AE57">
        <v>23.911549999999998</v>
      </c>
      <c r="AF57">
        <v>23.65579</v>
      </c>
      <c r="AG57">
        <v>16.422550000000001</v>
      </c>
      <c r="AH57">
        <v>27.799720000000001</v>
      </c>
      <c r="AI57">
        <v>11.84891</v>
      </c>
      <c r="AJ57">
        <v>23.209869999999999</v>
      </c>
      <c r="AK57">
        <v>12.98949</v>
      </c>
      <c r="AL57">
        <v>25.01314</v>
      </c>
      <c r="AM57">
        <v>6.30844</v>
      </c>
      <c r="AN57">
        <v>26.1372</v>
      </c>
      <c r="AO57">
        <v>11.47687</v>
      </c>
      <c r="AP57">
        <v>29.001830000000002</v>
      </c>
      <c r="AQ57">
        <v>7.0671200000000001</v>
      </c>
      <c r="AR57">
        <v>13.64537</v>
      </c>
      <c r="AS57">
        <v>5.8776900000000003</v>
      </c>
      <c r="AT57">
        <v>8.9143799999999995</v>
      </c>
      <c r="AU57">
        <v>6.0289799999999998</v>
      </c>
      <c r="AV57">
        <v>9.8519400000000008</v>
      </c>
      <c r="AW57">
        <v>17.68319</v>
      </c>
      <c r="AX57">
        <v>19.112909999999999</v>
      </c>
      <c r="AY57">
        <v>12.602499999999999</v>
      </c>
      <c r="AZ57">
        <v>10.70556</v>
      </c>
      <c r="BA57">
        <v>25.743860000000002</v>
      </c>
      <c r="BB57">
        <v>17.094190000000001</v>
      </c>
      <c r="BC57">
        <v>20.524139999999999</v>
      </c>
      <c r="BD57">
        <v>23.162420000000001</v>
      </c>
      <c r="BE57">
        <v>0</v>
      </c>
      <c r="BF57">
        <v>11.943390000000001</v>
      </c>
      <c r="BG57">
        <v>19.549890000000001</v>
      </c>
      <c r="BH57">
        <v>21.216950000000001</v>
      </c>
      <c r="BI57">
        <v>10.18506</v>
      </c>
      <c r="BJ57">
        <v>19.992979999999999</v>
      </c>
      <c r="BK57">
        <v>28.461580000000001</v>
      </c>
      <c r="BL57">
        <v>49.442810000000001</v>
      </c>
      <c r="BM57">
        <v>39.380949999999999</v>
      </c>
      <c r="BN57">
        <v>28.956659999999999</v>
      </c>
      <c r="BO57">
        <v>31.739149999999999</v>
      </c>
      <c r="BP57">
        <v>31.23678</v>
      </c>
      <c r="BQ57">
        <v>31.616140000000001</v>
      </c>
      <c r="BR57">
        <v>26.04335</v>
      </c>
      <c r="BS57">
        <v>18.980340000000002</v>
      </c>
      <c r="BT57">
        <v>37.013179999999998</v>
      </c>
      <c r="BU57">
        <v>28.678540000000002</v>
      </c>
      <c r="BV57">
        <v>34.997129999999999</v>
      </c>
      <c r="BW57">
        <v>27.648350000000001</v>
      </c>
      <c r="BX57">
        <v>32.457859999999997</v>
      </c>
      <c r="BY57">
        <v>32.181060000000002</v>
      </c>
      <c r="BZ57">
        <v>35.241480000000003</v>
      </c>
      <c r="CA57">
        <v>27.954090000000001</v>
      </c>
      <c r="CB57">
        <v>34.808070000000001</v>
      </c>
      <c r="CC57">
        <v>26.089079999999999</v>
      </c>
      <c r="CD57">
        <v>32.747329999999998</v>
      </c>
      <c r="CE57">
        <v>33.838569999999997</v>
      </c>
      <c r="CF57">
        <v>34.190190000000001</v>
      </c>
      <c r="CG57">
        <v>34.942920000000001</v>
      </c>
      <c r="CH57">
        <v>34.719389999999997</v>
      </c>
      <c r="CI57">
        <v>30.18648</v>
      </c>
      <c r="CJ57">
        <v>33.753860000000003</v>
      </c>
      <c r="CK57">
        <v>34.25347</v>
      </c>
      <c r="CL57">
        <v>33.305349999999997</v>
      </c>
      <c r="CM57">
        <v>31.465589999999999</v>
      </c>
      <c r="CN57">
        <v>31.392679999999999</v>
      </c>
      <c r="CO57">
        <v>35.088520000000003</v>
      </c>
      <c r="CP57">
        <v>33.83943</v>
      </c>
      <c r="CQ57">
        <v>32.598750000000003</v>
      </c>
      <c r="CR57">
        <v>34.063029999999998</v>
      </c>
      <c r="CS57">
        <v>31.73471</v>
      </c>
      <c r="CT57">
        <v>32.619109999999999</v>
      </c>
      <c r="CU57">
        <v>32.020110000000003</v>
      </c>
      <c r="CV57">
        <v>32.676279999999998</v>
      </c>
      <c r="CW57">
        <v>34.301589999999997</v>
      </c>
      <c r="CX57">
        <v>31.05012</v>
      </c>
      <c r="CY57">
        <v>31.779330000000002</v>
      </c>
      <c r="CZ57">
        <v>24.444009999999999</v>
      </c>
      <c r="DA57">
        <v>24.790620000000001</v>
      </c>
      <c r="DB57">
        <v>27.442789999999999</v>
      </c>
      <c r="DC57">
        <v>23.996269999999999</v>
      </c>
      <c r="DD57">
        <v>21.571709999999999</v>
      </c>
      <c r="DE57">
        <v>23.486339999999998</v>
      </c>
      <c r="DF57">
        <v>23.761659999999999</v>
      </c>
      <c r="DG57">
        <v>26.78557</v>
      </c>
      <c r="DH57">
        <v>31.470420000000001</v>
      </c>
      <c r="DI57">
        <v>28.208909999999999</v>
      </c>
      <c r="DJ57">
        <v>32.03116</v>
      </c>
      <c r="DK57">
        <v>26.713750000000001</v>
      </c>
      <c r="DL57">
        <v>26.212019999999999</v>
      </c>
      <c r="DM57">
        <v>47.193199999999997</v>
      </c>
      <c r="DN57">
        <v>39.95355</v>
      </c>
      <c r="DO57">
        <v>40.671460000000003</v>
      </c>
      <c r="DP57">
        <v>48.14405</v>
      </c>
      <c r="DQ57">
        <v>50.919809999999998</v>
      </c>
      <c r="DR57">
        <v>46.666580000000003</v>
      </c>
      <c r="DS57">
        <v>48.636740000000003</v>
      </c>
      <c r="DT57">
        <v>46.037610000000001</v>
      </c>
      <c r="DU57">
        <v>46.349460000000001</v>
      </c>
      <c r="DV57">
        <v>40.684980000000003</v>
      </c>
      <c r="DW57">
        <v>45.087569999999999</v>
      </c>
      <c r="DX57">
        <v>33.080289999999998</v>
      </c>
      <c r="DY57">
        <v>34.343699999999998</v>
      </c>
      <c r="DZ57">
        <v>45.407350000000001</v>
      </c>
      <c r="EA57">
        <v>15.846360000000001</v>
      </c>
      <c r="EB57">
        <v>30.056419999999999</v>
      </c>
      <c r="EC57">
        <v>31.308800000000002</v>
      </c>
      <c r="ED57">
        <v>32.311450000000001</v>
      </c>
      <c r="EE57">
        <v>13.26371</v>
      </c>
      <c r="EF57">
        <v>28.052900000000001</v>
      </c>
      <c r="EG57">
        <v>15.56259</v>
      </c>
      <c r="EH57">
        <v>24.423380000000002</v>
      </c>
      <c r="EI57">
        <v>14.948460000000001</v>
      </c>
      <c r="EJ57">
        <v>37.812640000000002</v>
      </c>
      <c r="EK57">
        <v>30.527840000000001</v>
      </c>
      <c r="EL57">
        <v>17.73338</v>
      </c>
      <c r="EM57">
        <v>12.909230000000001</v>
      </c>
      <c r="EN57">
        <v>49.974420000000002</v>
      </c>
      <c r="EO57">
        <v>12.86675</v>
      </c>
      <c r="EP57">
        <v>25.66947</v>
      </c>
      <c r="EQ57">
        <v>27.710660000000001</v>
      </c>
      <c r="ER57">
        <v>28.59591</v>
      </c>
      <c r="ES57">
        <v>30.225960000000001</v>
      </c>
    </row>
    <row r="58" spans="1:149" x14ac:dyDescent="0.3">
      <c r="A58" t="s">
        <v>56</v>
      </c>
      <c r="B58">
        <v>17.258659999999999</v>
      </c>
      <c r="C58">
        <v>8.1922999999999995</v>
      </c>
      <c r="D58">
        <v>15.078329999999999</v>
      </c>
      <c r="E58" s="3">
        <v>25.724710000000002</v>
      </c>
      <c r="F58">
        <v>9.9746299999999994</v>
      </c>
      <c r="G58">
        <v>4.3692200000000003</v>
      </c>
      <c r="H58">
        <v>7.0321999999999996</v>
      </c>
      <c r="I58">
        <v>9.1110100000000003</v>
      </c>
      <c r="J58">
        <v>11.60303</v>
      </c>
      <c r="K58">
        <v>13.166449999999999</v>
      </c>
      <c r="L58">
        <v>10.68732</v>
      </c>
      <c r="M58">
        <v>12.56255</v>
      </c>
      <c r="N58">
        <v>30.484159999999999</v>
      </c>
      <c r="O58">
        <v>31.066379999999999</v>
      </c>
      <c r="P58">
        <v>16.244669999999999</v>
      </c>
      <c r="Q58">
        <v>12.75661</v>
      </c>
      <c r="R58">
        <v>15.318479999999999</v>
      </c>
      <c r="S58">
        <v>8.26966</v>
      </c>
      <c r="T58">
        <v>11.70814</v>
      </c>
      <c r="U58">
        <v>14.602779999999999</v>
      </c>
      <c r="V58">
        <v>4.5722399999999999</v>
      </c>
      <c r="W58">
        <v>17.034970000000001</v>
      </c>
      <c r="X58">
        <v>9.4418000000000006</v>
      </c>
      <c r="Y58">
        <v>12.368359999999999</v>
      </c>
      <c r="Z58">
        <v>8.9497599999999995</v>
      </c>
      <c r="AA58">
        <v>34.236519999999999</v>
      </c>
      <c r="AB58">
        <v>14.161989999999999</v>
      </c>
      <c r="AC58">
        <v>30.98582</v>
      </c>
      <c r="AD58">
        <v>11.62677</v>
      </c>
      <c r="AE58">
        <v>14.192</v>
      </c>
      <c r="AF58">
        <v>13.60103</v>
      </c>
      <c r="AG58">
        <v>6.6825999999999999</v>
      </c>
      <c r="AH58">
        <v>31.267250000000001</v>
      </c>
      <c r="AI58">
        <v>5.01424</v>
      </c>
      <c r="AJ58">
        <v>13.492369999999999</v>
      </c>
      <c r="AK58">
        <v>7.0599400000000001</v>
      </c>
      <c r="AL58">
        <v>15.722899999999999</v>
      </c>
      <c r="AM58">
        <v>15.497590000000001</v>
      </c>
      <c r="AN58">
        <v>29.748200000000001</v>
      </c>
      <c r="AO58">
        <v>4.8977700000000004</v>
      </c>
      <c r="AP58">
        <v>32.144669999999998</v>
      </c>
      <c r="AQ58">
        <v>16.83699</v>
      </c>
      <c r="AR58">
        <v>22.348240000000001</v>
      </c>
      <c r="AS58">
        <v>11.532640000000001</v>
      </c>
      <c r="AT58">
        <v>9.5721699999999998</v>
      </c>
      <c r="AU58">
        <v>10.40868</v>
      </c>
      <c r="AV58">
        <v>6.4013499999999999</v>
      </c>
      <c r="AW58">
        <v>23.099620000000002</v>
      </c>
      <c r="AX58">
        <v>26.338740000000001</v>
      </c>
      <c r="AY58">
        <v>4.7055699999999998</v>
      </c>
      <c r="AZ58">
        <v>6.0125200000000003</v>
      </c>
      <c r="BA58">
        <v>28.583200000000001</v>
      </c>
      <c r="BB58">
        <v>11.892300000000001</v>
      </c>
      <c r="BC58">
        <v>10.75511</v>
      </c>
      <c r="BD58">
        <v>14.081810000000001</v>
      </c>
      <c r="BE58">
        <v>11.943390000000001</v>
      </c>
      <c r="BF58">
        <v>0</v>
      </c>
      <c r="BG58">
        <v>10.09859</v>
      </c>
      <c r="BH58">
        <v>11.58582</v>
      </c>
      <c r="BI58">
        <v>7.6315600000000003</v>
      </c>
      <c r="BJ58">
        <v>11.24492</v>
      </c>
      <c r="BK58">
        <v>19.069680000000002</v>
      </c>
      <c r="BL58">
        <v>54.453429999999997</v>
      </c>
      <c r="BM58">
        <v>45.805810000000001</v>
      </c>
      <c r="BN58">
        <v>35.499290000000002</v>
      </c>
      <c r="BO58">
        <v>33.672879999999999</v>
      </c>
      <c r="BP58">
        <v>38.211289999999998</v>
      </c>
      <c r="BQ58">
        <v>33.911940000000001</v>
      </c>
      <c r="BR58">
        <v>32.6477</v>
      </c>
      <c r="BS58">
        <v>25.542390000000001</v>
      </c>
      <c r="BT58">
        <v>42.666919999999998</v>
      </c>
      <c r="BU58">
        <v>35.354129999999998</v>
      </c>
      <c r="BV58">
        <v>41.79739</v>
      </c>
      <c r="BW58">
        <v>34.731020000000001</v>
      </c>
      <c r="BX58">
        <v>38.684579999999997</v>
      </c>
      <c r="BY58">
        <v>38.429510000000001</v>
      </c>
      <c r="BZ58">
        <v>42.060639999999999</v>
      </c>
      <c r="CA58">
        <v>34.359259999999999</v>
      </c>
      <c r="CB58">
        <v>41.080240000000003</v>
      </c>
      <c r="CC58">
        <v>32.528190000000002</v>
      </c>
      <c r="CD58">
        <v>38.796019999999999</v>
      </c>
      <c r="CE58">
        <v>36.058770000000003</v>
      </c>
      <c r="CF58">
        <v>36.379300000000001</v>
      </c>
      <c r="CG58">
        <v>36.960410000000003</v>
      </c>
      <c r="CH58">
        <v>36.791649999999997</v>
      </c>
      <c r="CI58">
        <v>31.96116</v>
      </c>
      <c r="CJ58">
        <v>35.65381</v>
      </c>
      <c r="CK58">
        <v>36.309480000000001</v>
      </c>
      <c r="CL58">
        <v>35.6282</v>
      </c>
      <c r="CM58">
        <v>38.246429999999997</v>
      </c>
      <c r="CN58">
        <v>38.300359999999998</v>
      </c>
      <c r="CO58">
        <v>41.47372</v>
      </c>
      <c r="CP58">
        <v>40.30097</v>
      </c>
      <c r="CQ58">
        <v>39.196510000000004</v>
      </c>
      <c r="CR58">
        <v>40.557470000000002</v>
      </c>
      <c r="CS58">
        <v>38.339219999999997</v>
      </c>
      <c r="CT58">
        <v>39.343829999999997</v>
      </c>
      <c r="CU58">
        <v>38.775530000000003</v>
      </c>
      <c r="CV58">
        <v>39.345950000000002</v>
      </c>
      <c r="CW58">
        <v>40.738880000000002</v>
      </c>
      <c r="CX58">
        <v>37.911610000000003</v>
      </c>
      <c r="CY58">
        <v>38.540190000000003</v>
      </c>
      <c r="CZ58">
        <v>14.95885</v>
      </c>
      <c r="DA58">
        <v>15.290979999999999</v>
      </c>
      <c r="DB58">
        <v>17.911899999999999</v>
      </c>
      <c r="DC58">
        <v>14.54519</v>
      </c>
      <c r="DD58">
        <v>12.25339</v>
      </c>
      <c r="DE58">
        <v>13.94651</v>
      </c>
      <c r="DF58">
        <v>14.06514</v>
      </c>
      <c r="DG58">
        <v>32.2378</v>
      </c>
      <c r="DH58">
        <v>22.33259</v>
      </c>
      <c r="DI58">
        <v>19.053730000000002</v>
      </c>
      <c r="DJ58">
        <v>22.879449999999999</v>
      </c>
      <c r="DK58">
        <v>17.43394</v>
      </c>
      <c r="DL58">
        <v>16.63646</v>
      </c>
      <c r="DM58">
        <v>53.157409999999999</v>
      </c>
      <c r="DN58">
        <v>45.589950000000002</v>
      </c>
      <c r="DO58">
        <v>46.42024</v>
      </c>
      <c r="DP58">
        <v>52.833739999999999</v>
      </c>
      <c r="DQ58">
        <v>55.910640000000001</v>
      </c>
      <c r="DR58">
        <v>52.150359999999999</v>
      </c>
      <c r="DS58">
        <v>53.526670000000003</v>
      </c>
      <c r="DT58">
        <v>51.479610000000001</v>
      </c>
      <c r="DU58">
        <v>51.723799999999997</v>
      </c>
      <c r="DV58">
        <v>46.670650000000002</v>
      </c>
      <c r="DW58">
        <v>50.560720000000003</v>
      </c>
      <c r="DX58">
        <v>35.104999999999997</v>
      </c>
      <c r="DY58">
        <v>36.731819999999999</v>
      </c>
      <c r="DZ58">
        <v>50.821080000000002</v>
      </c>
      <c r="EA58">
        <v>8.7856699999999996</v>
      </c>
      <c r="EB58">
        <v>32.10904</v>
      </c>
      <c r="EC58">
        <v>38.143189999999997</v>
      </c>
      <c r="ED58">
        <v>34.703989999999997</v>
      </c>
      <c r="EE58">
        <v>21.142939999999999</v>
      </c>
      <c r="EF58">
        <v>34.960979999999999</v>
      </c>
      <c r="EG58">
        <v>22.21227</v>
      </c>
      <c r="EH58">
        <v>30.973020000000002</v>
      </c>
      <c r="EI58">
        <v>23.015350000000002</v>
      </c>
      <c r="EJ58">
        <v>44.698619999999998</v>
      </c>
      <c r="EK58">
        <v>32.632840000000002</v>
      </c>
      <c r="EL58">
        <v>8.3143499999999992</v>
      </c>
      <c r="EM58">
        <v>18.855450000000001</v>
      </c>
      <c r="EN58">
        <v>55.5687</v>
      </c>
      <c r="EO58">
        <v>16.361229999999999</v>
      </c>
      <c r="EP58">
        <v>33.164679999999997</v>
      </c>
      <c r="EQ58">
        <v>35.532829999999997</v>
      </c>
      <c r="ER58">
        <v>30.787389999999998</v>
      </c>
      <c r="ES58">
        <v>36.787329999999997</v>
      </c>
    </row>
    <row r="59" spans="1:149" x14ac:dyDescent="0.3">
      <c r="A59" t="s">
        <v>57</v>
      </c>
      <c r="B59">
        <v>10.62252</v>
      </c>
      <c r="C59">
        <v>9.67075</v>
      </c>
      <c r="D59">
        <v>8.2242999999999995</v>
      </c>
      <c r="E59" s="3">
        <v>31.971319999999999</v>
      </c>
      <c r="F59">
        <v>8.9140999999999995</v>
      </c>
      <c r="G59">
        <v>9.6748100000000008</v>
      </c>
      <c r="H59">
        <v>13.57957</v>
      </c>
      <c r="I59">
        <v>6.8098200000000002</v>
      </c>
      <c r="J59">
        <v>7.8112199999999996</v>
      </c>
      <c r="K59">
        <v>7.9233700000000002</v>
      </c>
      <c r="L59">
        <v>8.4629300000000001</v>
      </c>
      <c r="M59">
        <v>8.65076</v>
      </c>
      <c r="N59">
        <v>36.001359999999998</v>
      </c>
      <c r="O59">
        <v>36.692749999999997</v>
      </c>
      <c r="P59">
        <v>9.8036600000000007</v>
      </c>
      <c r="Q59">
        <v>6.1959200000000001</v>
      </c>
      <c r="R59">
        <v>8.2697099999999999</v>
      </c>
      <c r="S59">
        <v>10.27403</v>
      </c>
      <c r="T59">
        <v>7.1141699999999997</v>
      </c>
      <c r="U59">
        <v>12.45025</v>
      </c>
      <c r="V59">
        <v>11.46096</v>
      </c>
      <c r="W59">
        <v>16.281849999999999</v>
      </c>
      <c r="X59">
        <v>6.5445399999999996</v>
      </c>
      <c r="Y59">
        <v>19.755230000000001</v>
      </c>
      <c r="Z59">
        <v>7.68642</v>
      </c>
      <c r="AA59">
        <v>38.892040000000001</v>
      </c>
      <c r="AB59">
        <v>18.712569999999999</v>
      </c>
      <c r="AC59">
        <v>36.418469999999999</v>
      </c>
      <c r="AD59">
        <v>19.021809999999999</v>
      </c>
      <c r="AE59">
        <v>7.7698999999999998</v>
      </c>
      <c r="AF59">
        <v>8.0633700000000008</v>
      </c>
      <c r="AG59">
        <v>9.5180399999999992</v>
      </c>
      <c r="AH59">
        <v>36.816650000000003</v>
      </c>
      <c r="AI59">
        <v>9.7139900000000008</v>
      </c>
      <c r="AJ59">
        <v>7.0225999999999997</v>
      </c>
      <c r="AK59">
        <v>11.981009999999999</v>
      </c>
      <c r="AL59">
        <v>9.6032799999999998</v>
      </c>
      <c r="AM59">
        <v>21.836020000000001</v>
      </c>
      <c r="AN59">
        <v>35.423850000000002</v>
      </c>
      <c r="AO59">
        <v>11.966419999999999</v>
      </c>
      <c r="AP59">
        <v>37.389020000000002</v>
      </c>
      <c r="AQ59">
        <v>24.43103</v>
      </c>
      <c r="AR59">
        <v>29.381640000000001</v>
      </c>
      <c r="AS59">
        <v>18.131630000000001</v>
      </c>
      <c r="AT59">
        <v>16.629090000000001</v>
      </c>
      <c r="AU59">
        <v>18.421119999999998</v>
      </c>
      <c r="AV59">
        <v>13.518829999999999</v>
      </c>
      <c r="AW59">
        <v>30.093399999999999</v>
      </c>
      <c r="AX59">
        <v>33.14085</v>
      </c>
      <c r="AY59">
        <v>9.1832899999999995</v>
      </c>
      <c r="AZ59">
        <v>13.70729</v>
      </c>
      <c r="BA59">
        <v>34.063949999999998</v>
      </c>
      <c r="BB59">
        <v>13.93106</v>
      </c>
      <c r="BC59">
        <v>7.3073300000000003</v>
      </c>
      <c r="BD59">
        <v>8.8701699999999999</v>
      </c>
      <c r="BE59">
        <v>19.549890000000001</v>
      </c>
      <c r="BF59">
        <v>10.09859</v>
      </c>
      <c r="BG59">
        <v>0</v>
      </c>
      <c r="BH59">
        <v>5.5750799999999998</v>
      </c>
      <c r="BI59">
        <v>13.84079</v>
      </c>
      <c r="BJ59">
        <v>12.751860000000001</v>
      </c>
      <c r="BK59">
        <v>12.21832</v>
      </c>
      <c r="BL59">
        <v>58.580480000000001</v>
      </c>
      <c r="BM59">
        <v>50.68985</v>
      </c>
      <c r="BN59">
        <v>40.815260000000002</v>
      </c>
      <c r="BO59">
        <v>38.663069999999998</v>
      </c>
      <c r="BP59">
        <v>44.462290000000003</v>
      </c>
      <c r="BQ59">
        <v>38.807049999999997</v>
      </c>
      <c r="BR59">
        <v>37.856699999999996</v>
      </c>
      <c r="BS59">
        <v>32.676940000000002</v>
      </c>
      <c r="BT59">
        <v>47.962609999999998</v>
      </c>
      <c r="BU59">
        <v>40.832439999999998</v>
      </c>
      <c r="BV59">
        <v>47.381459999999997</v>
      </c>
      <c r="BW59">
        <v>40.849379999999996</v>
      </c>
      <c r="BX59">
        <v>44.904879999999999</v>
      </c>
      <c r="BY59">
        <v>44.696809999999999</v>
      </c>
      <c r="BZ59">
        <v>48.15578</v>
      </c>
      <c r="CA59">
        <v>40.516170000000002</v>
      </c>
      <c r="CB59">
        <v>46.963209999999997</v>
      </c>
      <c r="CC59">
        <v>38.392310000000002</v>
      </c>
      <c r="CD59">
        <v>44.833959999999998</v>
      </c>
      <c r="CE59">
        <v>40.357599999999998</v>
      </c>
      <c r="CF59">
        <v>40.775930000000002</v>
      </c>
      <c r="CG59">
        <v>41.554549999999999</v>
      </c>
      <c r="CH59">
        <v>41.187390000000001</v>
      </c>
      <c r="CI59">
        <v>36.846110000000003</v>
      </c>
      <c r="CJ59">
        <v>40.067079999999997</v>
      </c>
      <c r="CK59">
        <v>40.668190000000003</v>
      </c>
      <c r="CL59">
        <v>40.090960000000003</v>
      </c>
      <c r="CM59">
        <v>44.685339999999997</v>
      </c>
      <c r="CN59">
        <v>44.785400000000003</v>
      </c>
      <c r="CO59">
        <v>47.62491</v>
      </c>
      <c r="CP59">
        <v>46.501559999999998</v>
      </c>
      <c r="CQ59">
        <v>45.446129999999997</v>
      </c>
      <c r="CR59">
        <v>46.87697</v>
      </c>
      <c r="CS59">
        <v>44.648229999999998</v>
      </c>
      <c r="CT59">
        <v>45.70955</v>
      </c>
      <c r="CU59">
        <v>45.221589999999999</v>
      </c>
      <c r="CV59">
        <v>45.758980000000001</v>
      </c>
      <c r="CW59">
        <v>46.930239999999998</v>
      </c>
      <c r="CX59">
        <v>44.26238</v>
      </c>
      <c r="CY59">
        <v>44.975029999999997</v>
      </c>
      <c r="CZ59">
        <v>9.0520099999999992</v>
      </c>
      <c r="DA59">
        <v>9.3934999999999995</v>
      </c>
      <c r="DB59">
        <v>11.989509999999999</v>
      </c>
      <c r="DC59">
        <v>10.083830000000001</v>
      </c>
      <c r="DD59">
        <v>9.0587499999999999</v>
      </c>
      <c r="DE59">
        <v>8.1253100000000007</v>
      </c>
      <c r="DF59">
        <v>8.8252500000000005</v>
      </c>
      <c r="DG59">
        <v>38.718649999999997</v>
      </c>
      <c r="DH59">
        <v>16.916820000000001</v>
      </c>
      <c r="DI59">
        <v>13.11162</v>
      </c>
      <c r="DJ59">
        <v>16.286860000000001</v>
      </c>
      <c r="DK59">
        <v>11.88381</v>
      </c>
      <c r="DL59">
        <v>9.9327400000000008</v>
      </c>
      <c r="DM59">
        <v>58.179510000000001</v>
      </c>
      <c r="DN59">
        <v>50.781930000000003</v>
      </c>
      <c r="DO59">
        <v>51.304470000000002</v>
      </c>
      <c r="DP59">
        <v>57.272959999999998</v>
      </c>
      <c r="DQ59">
        <v>60.25038</v>
      </c>
      <c r="DR59">
        <v>56.832450000000001</v>
      </c>
      <c r="DS59">
        <v>58.172739999999997</v>
      </c>
      <c r="DT59">
        <v>56.139400000000002</v>
      </c>
      <c r="DU59">
        <v>56.444369999999999</v>
      </c>
      <c r="DV59">
        <v>51.890340000000002</v>
      </c>
      <c r="DW59">
        <v>55.405299999999997</v>
      </c>
      <c r="DX59">
        <v>40.039290000000001</v>
      </c>
      <c r="DY59">
        <v>41.328859999999999</v>
      </c>
      <c r="DZ59">
        <v>55.640520000000002</v>
      </c>
      <c r="EA59">
        <v>13.13161</v>
      </c>
      <c r="EB59">
        <v>36.853569999999998</v>
      </c>
      <c r="EC59">
        <v>44.510509999999996</v>
      </c>
      <c r="ED59">
        <v>39.814190000000004</v>
      </c>
      <c r="EE59">
        <v>28.122209999999999</v>
      </c>
      <c r="EF59">
        <v>40.737670000000001</v>
      </c>
      <c r="EG59">
        <v>28.236619999999998</v>
      </c>
      <c r="EH59">
        <v>37.619030000000002</v>
      </c>
      <c r="EI59">
        <v>29.853549999999998</v>
      </c>
      <c r="EJ59">
        <v>50.47871</v>
      </c>
      <c r="EK59">
        <v>37.350920000000002</v>
      </c>
      <c r="EL59">
        <v>7.3662900000000002</v>
      </c>
      <c r="EM59">
        <v>24.657779999999999</v>
      </c>
      <c r="EN59">
        <v>59.998739999999998</v>
      </c>
      <c r="EO59">
        <v>21.722729999999999</v>
      </c>
      <c r="EP59">
        <v>39.29757</v>
      </c>
      <c r="EQ59">
        <v>41.471609999999998</v>
      </c>
      <c r="ER59">
        <v>35.659239999999997</v>
      </c>
      <c r="ES59">
        <v>42.517670000000003</v>
      </c>
    </row>
    <row r="60" spans="1:149" x14ac:dyDescent="0.3">
      <c r="A60" t="s">
        <v>58</v>
      </c>
      <c r="B60">
        <v>11.809670000000001</v>
      </c>
      <c r="C60">
        <v>10.722149999999999</v>
      </c>
      <c r="D60">
        <v>9.9566999999999997</v>
      </c>
      <c r="E60" s="3">
        <v>32.811210000000003</v>
      </c>
      <c r="F60">
        <v>10.191190000000001</v>
      </c>
      <c r="G60">
        <v>11.31066</v>
      </c>
      <c r="H60">
        <v>14.844290000000001</v>
      </c>
      <c r="I60">
        <v>7.7541799999999999</v>
      </c>
      <c r="J60">
        <v>8.67056</v>
      </c>
      <c r="K60">
        <v>10.25793</v>
      </c>
      <c r="L60">
        <v>8.8819400000000002</v>
      </c>
      <c r="M60">
        <v>9.7230100000000004</v>
      </c>
      <c r="N60">
        <v>36.248649999999998</v>
      </c>
      <c r="O60">
        <v>36.891579999999998</v>
      </c>
      <c r="P60">
        <v>11.152240000000001</v>
      </c>
      <c r="Q60">
        <v>7.2398899999999999</v>
      </c>
      <c r="R60">
        <v>9.9857099999999992</v>
      </c>
      <c r="S60">
        <v>12.31475</v>
      </c>
      <c r="T60">
        <v>8.4341699999999999</v>
      </c>
      <c r="U60">
        <v>13.312279999999999</v>
      </c>
      <c r="V60">
        <v>13.24123</v>
      </c>
      <c r="W60">
        <v>17.29693</v>
      </c>
      <c r="X60">
        <v>8.9405000000000001</v>
      </c>
      <c r="Y60">
        <v>21.421510000000001</v>
      </c>
      <c r="Z60">
        <v>9.3632399999999993</v>
      </c>
      <c r="AA60">
        <v>38.951279999999997</v>
      </c>
      <c r="AB60">
        <v>19.71189</v>
      </c>
      <c r="AC60">
        <v>36.829920000000001</v>
      </c>
      <c r="AD60">
        <v>20.697690000000001</v>
      </c>
      <c r="AE60">
        <v>9.1171799999999994</v>
      </c>
      <c r="AF60">
        <v>9.6186799999999995</v>
      </c>
      <c r="AG60">
        <v>10.50728</v>
      </c>
      <c r="AH60">
        <v>37.205399999999997</v>
      </c>
      <c r="AI60">
        <v>11.505699999999999</v>
      </c>
      <c r="AJ60">
        <v>8.4295899999999993</v>
      </c>
      <c r="AK60">
        <v>13.01172</v>
      </c>
      <c r="AL60">
        <v>11.31189</v>
      </c>
      <c r="AM60">
        <v>22.877020000000002</v>
      </c>
      <c r="AN60">
        <v>36.366</v>
      </c>
      <c r="AO60">
        <v>13.44393</v>
      </c>
      <c r="AP60">
        <v>37.582500000000003</v>
      </c>
      <c r="AQ60">
        <v>26.170300000000001</v>
      </c>
      <c r="AR60">
        <v>30.882850000000001</v>
      </c>
      <c r="AS60">
        <v>19.706240000000001</v>
      </c>
      <c r="AT60">
        <v>18.338069999999998</v>
      </c>
      <c r="AU60">
        <v>19.852689999999999</v>
      </c>
      <c r="AV60">
        <v>15.08573</v>
      </c>
      <c r="AW60">
        <v>31.23584</v>
      </c>
      <c r="AX60">
        <v>34.428420000000003</v>
      </c>
      <c r="AY60">
        <v>11.03035</v>
      </c>
      <c r="AZ60">
        <v>14.90709</v>
      </c>
      <c r="BA60">
        <v>34.664430000000003</v>
      </c>
      <c r="BB60">
        <v>14.92098</v>
      </c>
      <c r="BC60">
        <v>8.0106000000000002</v>
      </c>
      <c r="BD60">
        <v>9.4982900000000008</v>
      </c>
      <c r="BE60">
        <v>21.216950000000001</v>
      </c>
      <c r="BF60">
        <v>11.58582</v>
      </c>
      <c r="BG60">
        <v>5.5750799999999998</v>
      </c>
      <c r="BH60">
        <v>0</v>
      </c>
      <c r="BI60">
        <v>15.25825</v>
      </c>
      <c r="BJ60">
        <v>13.80898</v>
      </c>
      <c r="BK60">
        <v>13.462160000000001</v>
      </c>
      <c r="BL60">
        <v>58.476399999999998</v>
      </c>
      <c r="BM60">
        <v>50.478920000000002</v>
      </c>
      <c r="BN60">
        <v>40.904200000000003</v>
      </c>
      <c r="BO60">
        <v>39.117919999999998</v>
      </c>
      <c r="BP60">
        <v>45.318710000000003</v>
      </c>
      <c r="BQ60">
        <v>39.16281</v>
      </c>
      <c r="BR60">
        <v>38.276490000000003</v>
      </c>
      <c r="BS60">
        <v>33.717469999999999</v>
      </c>
      <c r="BT60">
        <v>48.645069999999997</v>
      </c>
      <c r="BU60">
        <v>41.674599999999998</v>
      </c>
      <c r="BV60">
        <v>48.424039999999998</v>
      </c>
      <c r="BW60">
        <v>42.074019999999997</v>
      </c>
      <c r="BX60">
        <v>45.8887</v>
      </c>
      <c r="BY60">
        <v>45.838979999999999</v>
      </c>
      <c r="BZ60">
        <v>49.163469999999997</v>
      </c>
      <c r="CA60">
        <v>41.130189999999999</v>
      </c>
      <c r="CB60">
        <v>48.018810000000002</v>
      </c>
      <c r="CC60">
        <v>39.166319999999999</v>
      </c>
      <c r="CD60">
        <v>45.900930000000002</v>
      </c>
      <c r="CE60">
        <v>40.467019999999998</v>
      </c>
      <c r="CF60">
        <v>41.002339999999997</v>
      </c>
      <c r="CG60">
        <v>41.534439999999996</v>
      </c>
      <c r="CH60">
        <v>41.216009999999997</v>
      </c>
      <c r="CI60">
        <v>37.408909999999999</v>
      </c>
      <c r="CJ60">
        <v>40.6751</v>
      </c>
      <c r="CK60">
        <v>40.676459999999999</v>
      </c>
      <c r="CL60">
        <v>40.32226</v>
      </c>
      <c r="CM60">
        <v>45.932630000000003</v>
      </c>
      <c r="CN60">
        <v>46.031489999999998</v>
      </c>
      <c r="CO60">
        <v>48.634459999999997</v>
      </c>
      <c r="CP60">
        <v>47.435769999999998</v>
      </c>
      <c r="CQ60">
        <v>46.522680000000001</v>
      </c>
      <c r="CR60">
        <v>47.905189999999997</v>
      </c>
      <c r="CS60">
        <v>45.683059999999998</v>
      </c>
      <c r="CT60">
        <v>46.869549999999997</v>
      </c>
      <c r="CU60">
        <v>46.46208</v>
      </c>
      <c r="CV60">
        <v>46.87341</v>
      </c>
      <c r="CW60">
        <v>47.845410000000001</v>
      </c>
      <c r="CX60">
        <v>45.458959999999998</v>
      </c>
      <c r="CY60">
        <v>46.238460000000003</v>
      </c>
      <c r="CZ60">
        <v>10.55817</v>
      </c>
      <c r="DA60">
        <v>10.985659999999999</v>
      </c>
      <c r="DB60">
        <v>13.00367</v>
      </c>
      <c r="DC60">
        <v>11.02563</v>
      </c>
      <c r="DD60">
        <v>9.8726199999999995</v>
      </c>
      <c r="DE60">
        <v>9.18276</v>
      </c>
      <c r="DF60">
        <v>9.7653400000000001</v>
      </c>
      <c r="DG60">
        <v>40.064570000000003</v>
      </c>
      <c r="DH60">
        <v>18.04842</v>
      </c>
      <c r="DI60">
        <v>14.11185</v>
      </c>
      <c r="DJ60">
        <v>16.705169999999999</v>
      </c>
      <c r="DK60">
        <v>13.27971</v>
      </c>
      <c r="DL60">
        <v>11.547269999999999</v>
      </c>
      <c r="DM60">
        <v>58.52467</v>
      </c>
      <c r="DN60">
        <v>51.03387</v>
      </c>
      <c r="DO60">
        <v>51.487119999999997</v>
      </c>
      <c r="DP60">
        <v>57.854190000000003</v>
      </c>
      <c r="DQ60">
        <v>60.642760000000003</v>
      </c>
      <c r="DR60">
        <v>57.199350000000003</v>
      </c>
      <c r="DS60">
        <v>58.467770000000002</v>
      </c>
      <c r="DT60">
        <v>56.594740000000002</v>
      </c>
      <c r="DU60">
        <v>56.828789999999998</v>
      </c>
      <c r="DV60">
        <v>52.048639999999999</v>
      </c>
      <c r="DW60">
        <v>55.687550000000002</v>
      </c>
      <c r="DX60">
        <v>40.381120000000003</v>
      </c>
      <c r="DY60">
        <v>41.240490000000001</v>
      </c>
      <c r="DZ60">
        <v>56.210549999999998</v>
      </c>
      <c r="EA60">
        <v>13.81723</v>
      </c>
      <c r="EB60">
        <v>37.342860000000002</v>
      </c>
      <c r="EC60">
        <v>45.716790000000003</v>
      </c>
      <c r="ED60">
        <v>40.28349</v>
      </c>
      <c r="EE60">
        <v>29.58428</v>
      </c>
      <c r="EF60">
        <v>41.940460000000002</v>
      </c>
      <c r="EG60">
        <v>29.4999</v>
      </c>
      <c r="EH60">
        <v>38.706479999999999</v>
      </c>
      <c r="EI60">
        <v>31.32009</v>
      </c>
      <c r="EJ60">
        <v>50.9268</v>
      </c>
      <c r="EK60">
        <v>37.749600000000001</v>
      </c>
      <c r="EL60">
        <v>8.8370700000000006</v>
      </c>
      <c r="EM60">
        <v>25.706990000000001</v>
      </c>
      <c r="EN60">
        <v>60.180019999999999</v>
      </c>
      <c r="EO60">
        <v>23.069870000000002</v>
      </c>
      <c r="EP60">
        <v>40.100209999999997</v>
      </c>
      <c r="EQ60">
        <v>42.213659999999997</v>
      </c>
      <c r="ER60">
        <v>36.004600000000003</v>
      </c>
      <c r="ES60">
        <v>43.348410000000001</v>
      </c>
    </row>
    <row r="61" spans="1:149" x14ac:dyDescent="0.3">
      <c r="A61" t="s">
        <v>59</v>
      </c>
      <c r="B61">
        <v>21.45722</v>
      </c>
      <c r="C61">
        <v>10.506460000000001</v>
      </c>
      <c r="D61">
        <v>18.009550000000001</v>
      </c>
      <c r="E61" s="3">
        <v>23.693200000000001</v>
      </c>
      <c r="F61">
        <v>13.91558</v>
      </c>
      <c r="G61">
        <v>7.6561500000000002</v>
      </c>
      <c r="H61">
        <v>5.1974400000000003</v>
      </c>
      <c r="I61">
        <v>12.130050000000001</v>
      </c>
      <c r="J61">
        <v>15.542120000000001</v>
      </c>
      <c r="K61">
        <v>16.331320000000002</v>
      </c>
      <c r="L61">
        <v>14.8505</v>
      </c>
      <c r="M61">
        <v>17.086939999999998</v>
      </c>
      <c r="N61">
        <v>29.17033</v>
      </c>
      <c r="O61">
        <v>30.36758</v>
      </c>
      <c r="P61">
        <v>20.040120000000002</v>
      </c>
      <c r="Q61">
        <v>15.893129999999999</v>
      </c>
      <c r="R61">
        <v>18.202570000000001</v>
      </c>
      <c r="S61">
        <v>8.9409100000000006</v>
      </c>
      <c r="T61">
        <v>16.386620000000001</v>
      </c>
      <c r="U61">
        <v>18.730530000000002</v>
      </c>
      <c r="V61">
        <v>7.4098800000000002</v>
      </c>
      <c r="W61">
        <v>20.409500000000001</v>
      </c>
      <c r="X61">
        <v>12.569750000000001</v>
      </c>
      <c r="Y61">
        <v>9.2433599999999991</v>
      </c>
      <c r="Z61">
        <v>12.787419999999999</v>
      </c>
      <c r="AA61">
        <v>32.707410000000003</v>
      </c>
      <c r="AB61">
        <v>16.54119</v>
      </c>
      <c r="AC61">
        <v>30.202739999999999</v>
      </c>
      <c r="AD61">
        <v>8.5683100000000003</v>
      </c>
      <c r="AE61">
        <v>18.16658</v>
      </c>
      <c r="AF61">
        <v>18.304480000000002</v>
      </c>
      <c r="AG61">
        <v>11.43913</v>
      </c>
      <c r="AH61">
        <v>30.023</v>
      </c>
      <c r="AI61">
        <v>8.3886099999999999</v>
      </c>
      <c r="AJ61">
        <v>17.825050000000001</v>
      </c>
      <c r="AK61">
        <v>6.7618900000000002</v>
      </c>
      <c r="AL61">
        <v>19.932659999999998</v>
      </c>
      <c r="AM61">
        <v>12.15875</v>
      </c>
      <c r="AN61">
        <v>27.7834</v>
      </c>
      <c r="AO61">
        <v>7.6413099999999998</v>
      </c>
      <c r="AP61">
        <v>30.89292</v>
      </c>
      <c r="AQ61">
        <v>14.675000000000001</v>
      </c>
      <c r="AR61">
        <v>19.925260000000002</v>
      </c>
      <c r="AS61">
        <v>9.5449900000000003</v>
      </c>
      <c r="AT61">
        <v>8.7547099999999993</v>
      </c>
      <c r="AU61">
        <v>9.4490999999999996</v>
      </c>
      <c r="AV61">
        <v>6.1507699999999996</v>
      </c>
      <c r="AW61">
        <v>21.626899999999999</v>
      </c>
      <c r="AX61">
        <v>23.859020000000001</v>
      </c>
      <c r="AY61">
        <v>8.2129399999999997</v>
      </c>
      <c r="AZ61">
        <v>8.9982699999999998</v>
      </c>
      <c r="BA61">
        <v>27.311589999999999</v>
      </c>
      <c r="BB61">
        <v>13.918760000000001</v>
      </c>
      <c r="BC61">
        <v>15.33723</v>
      </c>
      <c r="BD61">
        <v>16.883150000000001</v>
      </c>
      <c r="BE61">
        <v>10.18506</v>
      </c>
      <c r="BF61">
        <v>7.6315600000000003</v>
      </c>
      <c r="BG61">
        <v>13.84079</v>
      </c>
      <c r="BH61">
        <v>15.25825</v>
      </c>
      <c r="BI61">
        <v>0</v>
      </c>
      <c r="BJ61">
        <v>14.74502</v>
      </c>
      <c r="BK61">
        <v>23.154890000000002</v>
      </c>
      <c r="BL61">
        <v>51.413089999999997</v>
      </c>
      <c r="BM61">
        <v>42.244750000000003</v>
      </c>
      <c r="BN61">
        <v>32.306690000000003</v>
      </c>
      <c r="BO61">
        <v>33.513620000000003</v>
      </c>
      <c r="BP61">
        <v>35.779649999999997</v>
      </c>
      <c r="BQ61">
        <v>33.588679999999997</v>
      </c>
      <c r="BR61">
        <v>29.516380000000002</v>
      </c>
      <c r="BS61">
        <v>22.885020000000001</v>
      </c>
      <c r="BT61">
        <v>40.005929999999999</v>
      </c>
      <c r="BU61">
        <v>31.44595</v>
      </c>
      <c r="BV61">
        <v>39.679250000000003</v>
      </c>
      <c r="BW61">
        <v>32.153379999999999</v>
      </c>
      <c r="BX61">
        <v>36.807830000000003</v>
      </c>
      <c r="BY61">
        <v>36.476030000000002</v>
      </c>
      <c r="BZ61">
        <v>40.465710000000001</v>
      </c>
      <c r="CA61">
        <v>32.36589</v>
      </c>
      <c r="CB61">
        <v>38.995469999999997</v>
      </c>
      <c r="CC61">
        <v>29.986280000000001</v>
      </c>
      <c r="CD61">
        <v>36.830629999999999</v>
      </c>
      <c r="CE61">
        <v>35.395440000000001</v>
      </c>
      <c r="CF61">
        <v>35.66348</v>
      </c>
      <c r="CG61">
        <v>36.264659999999999</v>
      </c>
      <c r="CH61">
        <v>36.259160000000001</v>
      </c>
      <c r="CI61">
        <v>31.827970000000001</v>
      </c>
      <c r="CJ61">
        <v>35.274920000000002</v>
      </c>
      <c r="CK61">
        <v>35.73272</v>
      </c>
      <c r="CL61">
        <v>34.6402</v>
      </c>
      <c r="CM61">
        <v>36.030079999999998</v>
      </c>
      <c r="CN61">
        <v>36.020130000000002</v>
      </c>
      <c r="CO61">
        <v>39.131720000000001</v>
      </c>
      <c r="CP61">
        <v>37.868160000000003</v>
      </c>
      <c r="CQ61">
        <v>36.79862</v>
      </c>
      <c r="CR61">
        <v>38.275689999999997</v>
      </c>
      <c r="CS61">
        <v>35.962760000000003</v>
      </c>
      <c r="CT61">
        <v>37.05818</v>
      </c>
      <c r="CU61">
        <v>36.570439999999998</v>
      </c>
      <c r="CV61">
        <v>37.185789999999997</v>
      </c>
      <c r="CW61">
        <v>38.390439999999998</v>
      </c>
      <c r="CX61">
        <v>35.643380000000001</v>
      </c>
      <c r="CY61">
        <v>36.346879999999999</v>
      </c>
      <c r="CZ61">
        <v>19.333600000000001</v>
      </c>
      <c r="DA61">
        <v>19.544429999999998</v>
      </c>
      <c r="DB61">
        <v>22.135850000000001</v>
      </c>
      <c r="DC61">
        <v>19.108270000000001</v>
      </c>
      <c r="DD61">
        <v>15.9236</v>
      </c>
      <c r="DE61">
        <v>17.81681</v>
      </c>
      <c r="DF61">
        <v>18.305810000000001</v>
      </c>
      <c r="DG61">
        <v>29.21651</v>
      </c>
      <c r="DH61">
        <v>26.53135</v>
      </c>
      <c r="DI61">
        <v>23.181370000000001</v>
      </c>
      <c r="DJ61">
        <v>26.254960000000001</v>
      </c>
      <c r="DK61">
        <v>21.745059999999999</v>
      </c>
      <c r="DL61">
        <v>20.983339999999998</v>
      </c>
      <c r="DM61">
        <v>50.369610000000002</v>
      </c>
      <c r="DN61">
        <v>42.89931</v>
      </c>
      <c r="DO61">
        <v>43.408920000000002</v>
      </c>
      <c r="DP61">
        <v>50.388559999999998</v>
      </c>
      <c r="DQ61">
        <v>53.460760000000001</v>
      </c>
      <c r="DR61">
        <v>49.46613</v>
      </c>
      <c r="DS61">
        <v>51.1053</v>
      </c>
      <c r="DT61">
        <v>48.979979999999998</v>
      </c>
      <c r="DU61">
        <v>49.321719999999999</v>
      </c>
      <c r="DV61">
        <v>43.863329999999998</v>
      </c>
      <c r="DW61">
        <v>47.900709999999997</v>
      </c>
      <c r="DX61">
        <v>34.68853</v>
      </c>
      <c r="DY61">
        <v>35.604460000000003</v>
      </c>
      <c r="DZ61">
        <v>48.323839999999997</v>
      </c>
      <c r="EA61">
        <v>9.7658199999999997</v>
      </c>
      <c r="EB61">
        <v>31.84686</v>
      </c>
      <c r="EC61">
        <v>35.855150000000002</v>
      </c>
      <c r="ED61">
        <v>33.212479999999999</v>
      </c>
      <c r="EE61">
        <v>18.31955</v>
      </c>
      <c r="EF61">
        <v>31.02769</v>
      </c>
      <c r="EG61">
        <v>18.21557</v>
      </c>
      <c r="EH61">
        <v>27.984839999999998</v>
      </c>
      <c r="EI61">
        <v>20.27168</v>
      </c>
      <c r="EJ61">
        <v>41.992280000000001</v>
      </c>
      <c r="EK61">
        <v>32.413049999999998</v>
      </c>
      <c r="EL61">
        <v>12.659660000000001</v>
      </c>
      <c r="EM61">
        <v>14.76535</v>
      </c>
      <c r="EN61">
        <v>52.926079999999999</v>
      </c>
      <c r="EO61">
        <v>12.92112</v>
      </c>
      <c r="EP61">
        <v>29.93337</v>
      </c>
      <c r="EQ61">
        <v>32.245710000000003</v>
      </c>
      <c r="ER61">
        <v>30.502520000000001</v>
      </c>
      <c r="ES61">
        <v>33.641849999999998</v>
      </c>
    </row>
    <row r="62" spans="1:149" x14ac:dyDescent="0.3">
      <c r="A62" t="s">
        <v>60</v>
      </c>
      <c r="B62">
        <v>16.165089999999999</v>
      </c>
      <c r="C62">
        <v>12.3291</v>
      </c>
      <c r="D62">
        <v>14.67132</v>
      </c>
      <c r="E62" s="3">
        <v>27.45412</v>
      </c>
      <c r="F62">
        <v>9.3946699999999996</v>
      </c>
      <c r="G62">
        <v>11.57122</v>
      </c>
      <c r="H62">
        <v>13.264379999999999</v>
      </c>
      <c r="I62">
        <v>12.802519999999999</v>
      </c>
      <c r="J62">
        <v>11.16037</v>
      </c>
      <c r="K62">
        <v>14.14766</v>
      </c>
      <c r="L62">
        <v>9.3861500000000007</v>
      </c>
      <c r="M62">
        <v>10.508850000000001</v>
      </c>
      <c r="N62">
        <v>32.598649999999999</v>
      </c>
      <c r="O62">
        <v>32.564880000000002</v>
      </c>
      <c r="P62">
        <v>14.98446</v>
      </c>
      <c r="Q62">
        <v>12.37114</v>
      </c>
      <c r="R62">
        <v>14.89301</v>
      </c>
      <c r="S62">
        <v>12.84516</v>
      </c>
      <c r="T62">
        <v>11.29659</v>
      </c>
      <c r="U62">
        <v>8.2366499999999991</v>
      </c>
      <c r="V62">
        <v>12.635949999999999</v>
      </c>
      <c r="W62">
        <v>15.29419</v>
      </c>
      <c r="X62">
        <v>12.480409999999999</v>
      </c>
      <c r="Y62">
        <v>19.50948</v>
      </c>
      <c r="Z62">
        <v>10.160970000000001</v>
      </c>
      <c r="AA62">
        <v>34.031239999999997</v>
      </c>
      <c r="AB62">
        <v>14.401590000000001</v>
      </c>
      <c r="AC62">
        <v>32.543970000000002</v>
      </c>
      <c r="AD62">
        <v>19.418579999999999</v>
      </c>
      <c r="AE62">
        <v>13.346640000000001</v>
      </c>
      <c r="AF62">
        <v>12.40183</v>
      </c>
      <c r="AG62">
        <v>9.5442099999999996</v>
      </c>
      <c r="AH62">
        <v>33.136040000000001</v>
      </c>
      <c r="AI62">
        <v>13.462580000000001</v>
      </c>
      <c r="AJ62">
        <v>13.723890000000001</v>
      </c>
      <c r="AK62">
        <v>13.553129999999999</v>
      </c>
      <c r="AL62">
        <v>15.47165</v>
      </c>
      <c r="AM62">
        <v>22.21453</v>
      </c>
      <c r="AN62">
        <v>32.019089999999998</v>
      </c>
      <c r="AO62">
        <v>11.664630000000001</v>
      </c>
      <c r="AP62">
        <v>33.453690000000002</v>
      </c>
      <c r="AQ62">
        <v>24.324780000000001</v>
      </c>
      <c r="AR62">
        <v>27.527909999999999</v>
      </c>
      <c r="AS62">
        <v>18.971889999999998</v>
      </c>
      <c r="AT62">
        <v>15.907870000000001</v>
      </c>
      <c r="AU62">
        <v>17.3188</v>
      </c>
      <c r="AV62">
        <v>14.4964</v>
      </c>
      <c r="AW62">
        <v>27.223759999999999</v>
      </c>
      <c r="AX62">
        <v>29.66583</v>
      </c>
      <c r="AY62">
        <v>11.6769</v>
      </c>
      <c r="AZ62">
        <v>12.94806</v>
      </c>
      <c r="BA62">
        <v>29.644359999999999</v>
      </c>
      <c r="BB62">
        <v>15.05847</v>
      </c>
      <c r="BC62">
        <v>11.64748</v>
      </c>
      <c r="BD62">
        <v>12.171609999999999</v>
      </c>
      <c r="BE62">
        <v>19.992979999999999</v>
      </c>
      <c r="BF62">
        <v>11.24492</v>
      </c>
      <c r="BG62">
        <v>12.751860000000001</v>
      </c>
      <c r="BH62">
        <v>13.80898</v>
      </c>
      <c r="BI62">
        <v>14.74502</v>
      </c>
      <c r="BJ62">
        <v>0</v>
      </c>
      <c r="BK62">
        <v>17.66255</v>
      </c>
      <c r="BL62">
        <v>55.975639999999999</v>
      </c>
      <c r="BM62">
        <v>47.565330000000003</v>
      </c>
      <c r="BN62">
        <v>38.255589999999998</v>
      </c>
      <c r="BO62">
        <v>32.91686</v>
      </c>
      <c r="BP62">
        <v>40.493429999999996</v>
      </c>
      <c r="BQ62">
        <v>33.501559999999998</v>
      </c>
      <c r="BR62">
        <v>35.557850000000002</v>
      </c>
      <c r="BS62">
        <v>29.931719999999999</v>
      </c>
      <c r="BT62">
        <v>44.409260000000003</v>
      </c>
      <c r="BU62">
        <v>38.070419999999999</v>
      </c>
      <c r="BV62">
        <v>45.450060000000001</v>
      </c>
      <c r="BW62">
        <v>38.286900000000003</v>
      </c>
      <c r="BX62">
        <v>41.620600000000003</v>
      </c>
      <c r="BY62">
        <v>41.418729999999996</v>
      </c>
      <c r="BZ62">
        <v>44.410769999999999</v>
      </c>
      <c r="CA62">
        <v>36.676169999999999</v>
      </c>
      <c r="CB62">
        <v>44.416049999999998</v>
      </c>
      <c r="CC62">
        <v>34.854959999999998</v>
      </c>
      <c r="CD62">
        <v>41.824190000000002</v>
      </c>
      <c r="CE62">
        <v>35.250749999999996</v>
      </c>
      <c r="CF62">
        <v>35.44697</v>
      </c>
      <c r="CG62">
        <v>35.765389999999996</v>
      </c>
      <c r="CH62">
        <v>35.992260000000002</v>
      </c>
      <c r="CI62">
        <v>31.76972</v>
      </c>
      <c r="CJ62">
        <v>35.360390000000002</v>
      </c>
      <c r="CK62">
        <v>35.312649999999998</v>
      </c>
      <c r="CL62">
        <v>34.851509999999998</v>
      </c>
      <c r="CM62">
        <v>40.816110000000002</v>
      </c>
      <c r="CN62">
        <v>40.850630000000002</v>
      </c>
      <c r="CO62">
        <v>43.321129999999997</v>
      </c>
      <c r="CP62">
        <v>42.290990000000001</v>
      </c>
      <c r="CQ62">
        <v>41.267650000000003</v>
      </c>
      <c r="CR62">
        <v>42.600450000000002</v>
      </c>
      <c r="CS62">
        <v>40.675319999999999</v>
      </c>
      <c r="CT62">
        <v>41.691769999999998</v>
      </c>
      <c r="CU62">
        <v>41.306780000000003</v>
      </c>
      <c r="CV62">
        <v>41.763379999999998</v>
      </c>
      <c r="CW62">
        <v>42.686790000000002</v>
      </c>
      <c r="CX62">
        <v>40.527119999999996</v>
      </c>
      <c r="CY62">
        <v>41.154409999999999</v>
      </c>
      <c r="CZ62">
        <v>13.95762</v>
      </c>
      <c r="DA62">
        <v>14.003270000000001</v>
      </c>
      <c r="DB62">
        <v>16.13542</v>
      </c>
      <c r="DC62">
        <v>12.174440000000001</v>
      </c>
      <c r="DD62">
        <v>8.7342899999999997</v>
      </c>
      <c r="DE62">
        <v>13.031180000000001</v>
      </c>
      <c r="DF62">
        <v>13.115349999999999</v>
      </c>
      <c r="DG62">
        <v>34.455089999999998</v>
      </c>
      <c r="DH62">
        <v>20.711539999999999</v>
      </c>
      <c r="DI62">
        <v>16.937180000000001</v>
      </c>
      <c r="DJ62">
        <v>20.75272</v>
      </c>
      <c r="DK62">
        <v>15.505879999999999</v>
      </c>
      <c r="DL62">
        <v>15.58853</v>
      </c>
      <c r="DM62">
        <v>54.746270000000003</v>
      </c>
      <c r="DN62">
        <v>47.522489999999998</v>
      </c>
      <c r="DO62">
        <v>48.441420000000001</v>
      </c>
      <c r="DP62">
        <v>54.460520000000002</v>
      </c>
      <c r="DQ62">
        <v>57.61645</v>
      </c>
      <c r="DR62">
        <v>53.81277</v>
      </c>
      <c r="DS62">
        <v>55.165599999999998</v>
      </c>
      <c r="DT62">
        <v>53.490949999999998</v>
      </c>
      <c r="DU62">
        <v>53.752209999999998</v>
      </c>
      <c r="DV62">
        <v>48.359400000000001</v>
      </c>
      <c r="DW62">
        <v>52.614870000000003</v>
      </c>
      <c r="DX62">
        <v>34.746870000000001</v>
      </c>
      <c r="DY62">
        <v>36.126379999999997</v>
      </c>
      <c r="DZ62">
        <v>52.713290000000001</v>
      </c>
      <c r="EA62">
        <v>13.60741</v>
      </c>
      <c r="EB62">
        <v>31.774899999999999</v>
      </c>
      <c r="EC62">
        <v>40.738599999999998</v>
      </c>
      <c r="ED62">
        <v>35.157119999999999</v>
      </c>
      <c r="EE62">
        <v>26.923259999999999</v>
      </c>
      <c r="EF62">
        <v>37.699420000000003</v>
      </c>
      <c r="EG62">
        <v>26.174579999999999</v>
      </c>
      <c r="EH62">
        <v>33.854050000000001</v>
      </c>
      <c r="EI62">
        <v>28.529119999999999</v>
      </c>
      <c r="EJ62">
        <v>47.788849999999996</v>
      </c>
      <c r="EK62">
        <v>32.519680000000001</v>
      </c>
      <c r="EL62">
        <v>10.078799999999999</v>
      </c>
      <c r="EM62">
        <v>22.290970000000002</v>
      </c>
      <c r="EN62">
        <v>56.966119999999997</v>
      </c>
      <c r="EO62">
        <v>19.928280000000001</v>
      </c>
      <c r="EP62">
        <v>36.838200000000001</v>
      </c>
      <c r="EQ62">
        <v>39.063870000000001</v>
      </c>
      <c r="ER62">
        <v>30.625900000000001</v>
      </c>
      <c r="ES62">
        <v>38.811360000000001</v>
      </c>
    </row>
    <row r="63" spans="1:149" x14ac:dyDescent="0.3">
      <c r="A63" t="s">
        <v>61</v>
      </c>
      <c r="B63">
        <v>5.8788999999999998</v>
      </c>
      <c r="C63">
        <v>18.20196</v>
      </c>
      <c r="D63">
        <v>8.1191099999999992</v>
      </c>
      <c r="E63" s="3">
        <v>38.531190000000002</v>
      </c>
      <c r="F63">
        <v>15.62829</v>
      </c>
      <c r="G63">
        <v>19.307169999999999</v>
      </c>
      <c r="H63">
        <v>22.904969999999999</v>
      </c>
      <c r="I63">
        <v>15.90456</v>
      </c>
      <c r="J63">
        <v>11.865259999999999</v>
      </c>
      <c r="K63">
        <v>11.58957</v>
      </c>
      <c r="L63">
        <v>13.64106</v>
      </c>
      <c r="M63">
        <v>11.16736</v>
      </c>
      <c r="N63">
        <v>43.266089999999998</v>
      </c>
      <c r="O63">
        <v>43.420470000000002</v>
      </c>
      <c r="P63">
        <v>7.40388</v>
      </c>
      <c r="Q63">
        <v>11.99546</v>
      </c>
      <c r="R63">
        <v>8.0359200000000008</v>
      </c>
      <c r="S63">
        <v>19.566400000000002</v>
      </c>
      <c r="T63">
        <v>10.436909999999999</v>
      </c>
      <c r="U63">
        <v>15.68547</v>
      </c>
      <c r="V63">
        <v>20.526219999999999</v>
      </c>
      <c r="W63">
        <v>18.326689999999999</v>
      </c>
      <c r="X63">
        <v>14.9313</v>
      </c>
      <c r="Y63">
        <v>29.110769999999999</v>
      </c>
      <c r="Z63">
        <v>15.30316</v>
      </c>
      <c r="AA63">
        <v>44.552410000000002</v>
      </c>
      <c r="AB63">
        <v>24.337800000000001</v>
      </c>
      <c r="AC63">
        <v>43.00788</v>
      </c>
      <c r="AD63">
        <v>28.246130000000001</v>
      </c>
      <c r="AE63">
        <v>8.3037299999999998</v>
      </c>
      <c r="AF63">
        <v>8.7109199999999998</v>
      </c>
      <c r="AG63">
        <v>16.765309999999999</v>
      </c>
      <c r="AH63">
        <v>43.986660000000001</v>
      </c>
      <c r="AI63">
        <v>18.785060000000001</v>
      </c>
      <c r="AJ63">
        <v>8.8047299999999993</v>
      </c>
      <c r="AK63">
        <v>21.378360000000001</v>
      </c>
      <c r="AL63">
        <v>8.1995699999999996</v>
      </c>
      <c r="AM63">
        <v>30.894030000000001</v>
      </c>
      <c r="AN63">
        <v>43.18479</v>
      </c>
      <c r="AO63">
        <v>20.890160000000002</v>
      </c>
      <c r="AP63">
        <v>44.513179999999998</v>
      </c>
      <c r="AQ63">
        <v>33.273009999999999</v>
      </c>
      <c r="AR63">
        <v>38.150269999999999</v>
      </c>
      <c r="AS63">
        <v>27.00339</v>
      </c>
      <c r="AT63">
        <v>25.923760000000001</v>
      </c>
      <c r="AU63">
        <v>27.331579999999999</v>
      </c>
      <c r="AV63">
        <v>22.718170000000001</v>
      </c>
      <c r="AW63">
        <v>38.57676</v>
      </c>
      <c r="AX63">
        <v>39.748309999999996</v>
      </c>
      <c r="AY63">
        <v>18.63608</v>
      </c>
      <c r="AZ63">
        <v>22.153919999999999</v>
      </c>
      <c r="BA63">
        <v>41.260770000000001</v>
      </c>
      <c r="BB63">
        <v>19.244309999999999</v>
      </c>
      <c r="BC63">
        <v>12.525980000000001</v>
      </c>
      <c r="BD63">
        <v>12.639860000000001</v>
      </c>
      <c r="BE63">
        <v>28.461580000000001</v>
      </c>
      <c r="BF63">
        <v>19.069680000000002</v>
      </c>
      <c r="BG63">
        <v>12.21832</v>
      </c>
      <c r="BH63">
        <v>13.462160000000001</v>
      </c>
      <c r="BI63">
        <v>23.154890000000002</v>
      </c>
      <c r="BJ63">
        <v>17.66255</v>
      </c>
      <c r="BK63">
        <v>0</v>
      </c>
      <c r="BL63">
        <v>65.558909999999997</v>
      </c>
      <c r="BM63">
        <v>57.609879999999997</v>
      </c>
      <c r="BN63">
        <v>47.834090000000003</v>
      </c>
      <c r="BO63">
        <v>42.091380000000001</v>
      </c>
      <c r="BP63">
        <v>50.480789999999999</v>
      </c>
      <c r="BQ63">
        <v>42.516150000000003</v>
      </c>
      <c r="BR63">
        <v>44.852350000000001</v>
      </c>
      <c r="BS63">
        <v>39.843719999999998</v>
      </c>
      <c r="BT63">
        <v>54.555840000000003</v>
      </c>
      <c r="BU63">
        <v>47.420810000000003</v>
      </c>
      <c r="BV63">
        <v>51.532649999999997</v>
      </c>
      <c r="BW63">
        <v>45.519240000000003</v>
      </c>
      <c r="BX63">
        <v>50.200110000000002</v>
      </c>
      <c r="BY63">
        <v>49.997999999999998</v>
      </c>
      <c r="BZ63">
        <v>53.053800000000003</v>
      </c>
      <c r="CA63">
        <v>46.91872</v>
      </c>
      <c r="CB63">
        <v>52.2256</v>
      </c>
      <c r="CC63">
        <v>45.040329999999997</v>
      </c>
      <c r="CD63">
        <v>50.014850000000003</v>
      </c>
      <c r="CE63">
        <v>44.985599999999998</v>
      </c>
      <c r="CF63">
        <v>45.191659999999999</v>
      </c>
      <c r="CG63">
        <v>45.88664</v>
      </c>
      <c r="CH63">
        <v>45.806280000000001</v>
      </c>
      <c r="CI63">
        <v>40.596589999999999</v>
      </c>
      <c r="CJ63">
        <v>44.454610000000002</v>
      </c>
      <c r="CK63">
        <v>44.94453</v>
      </c>
      <c r="CL63">
        <v>44.579450000000001</v>
      </c>
      <c r="CM63">
        <v>50.320239999999998</v>
      </c>
      <c r="CN63">
        <v>50.439639999999997</v>
      </c>
      <c r="CO63">
        <v>53.089950000000002</v>
      </c>
      <c r="CP63">
        <v>52.169899999999998</v>
      </c>
      <c r="CQ63">
        <v>51.179729999999999</v>
      </c>
      <c r="CR63">
        <v>52.321779999999997</v>
      </c>
      <c r="CS63">
        <v>50.465629999999997</v>
      </c>
      <c r="CT63">
        <v>51.339660000000002</v>
      </c>
      <c r="CU63">
        <v>50.848860000000002</v>
      </c>
      <c r="CV63">
        <v>51.344580000000001</v>
      </c>
      <c r="CW63">
        <v>52.546520000000001</v>
      </c>
      <c r="CX63">
        <v>50.060809999999996</v>
      </c>
      <c r="CY63">
        <v>50.612830000000002</v>
      </c>
      <c r="CZ63">
        <v>8.2141199999999994</v>
      </c>
      <c r="DA63">
        <v>8.0149399999999993</v>
      </c>
      <c r="DB63">
        <v>8.0458999999999996</v>
      </c>
      <c r="DC63">
        <v>10.09098</v>
      </c>
      <c r="DD63">
        <v>13.35961</v>
      </c>
      <c r="DE63">
        <v>9.3718599999999999</v>
      </c>
      <c r="DF63">
        <v>9.3128100000000007</v>
      </c>
      <c r="DG63">
        <v>45.358110000000003</v>
      </c>
      <c r="DH63">
        <v>12.6587</v>
      </c>
      <c r="DI63">
        <v>9.5526700000000009</v>
      </c>
      <c r="DJ63">
        <v>12.58906</v>
      </c>
      <c r="DK63">
        <v>8.3034800000000004</v>
      </c>
      <c r="DL63">
        <v>6.2555899999999998</v>
      </c>
      <c r="DM63">
        <v>64.779259999999994</v>
      </c>
      <c r="DN63">
        <v>57.604909999999997</v>
      </c>
      <c r="DO63">
        <v>58.267879999999998</v>
      </c>
      <c r="DP63">
        <v>63.806719999999999</v>
      </c>
      <c r="DQ63">
        <v>66.589489999999998</v>
      </c>
      <c r="DR63">
        <v>63.260060000000003</v>
      </c>
      <c r="DS63">
        <v>64.573869999999999</v>
      </c>
      <c r="DT63">
        <v>62.698</v>
      </c>
      <c r="DU63">
        <v>63.026000000000003</v>
      </c>
      <c r="DV63">
        <v>58.899590000000003</v>
      </c>
      <c r="DW63">
        <v>62.318219999999997</v>
      </c>
      <c r="DX63">
        <v>43.880459999999999</v>
      </c>
      <c r="DY63">
        <v>46.278530000000003</v>
      </c>
      <c r="DZ63">
        <v>62.398490000000002</v>
      </c>
      <c r="EA63">
        <v>20.850940000000001</v>
      </c>
      <c r="EB63">
        <v>40.639560000000003</v>
      </c>
      <c r="EC63">
        <v>50.29128</v>
      </c>
      <c r="ED63">
        <v>45.804679999999998</v>
      </c>
      <c r="EE63">
        <v>36.114370000000001</v>
      </c>
      <c r="EF63">
        <v>47.42201</v>
      </c>
      <c r="EG63">
        <v>35.274769999999997</v>
      </c>
      <c r="EH63">
        <v>43.956189999999999</v>
      </c>
      <c r="EI63">
        <v>38.348320000000001</v>
      </c>
      <c r="EJ63">
        <v>58.151110000000003</v>
      </c>
      <c r="EK63">
        <v>41.759599999999999</v>
      </c>
      <c r="EL63">
        <v>14.842000000000001</v>
      </c>
      <c r="EM63">
        <v>31.436900000000001</v>
      </c>
      <c r="EN63">
        <v>66.152739999999994</v>
      </c>
      <c r="EO63">
        <v>28.09789</v>
      </c>
      <c r="EP63">
        <v>47.497509999999998</v>
      </c>
      <c r="EQ63">
        <v>49.354849999999999</v>
      </c>
      <c r="ER63">
        <v>40.204830000000001</v>
      </c>
      <c r="ES63">
        <v>49.357489999999999</v>
      </c>
    </row>
    <row r="64" spans="1:149" x14ac:dyDescent="0.3">
      <c r="A64" t="s">
        <v>62</v>
      </c>
      <c r="B64">
        <v>64.200339999999997</v>
      </c>
      <c r="C64">
        <v>54.842170000000003</v>
      </c>
      <c r="D64">
        <v>62.040849999999999</v>
      </c>
      <c r="E64" s="3">
        <v>46.856749999999998</v>
      </c>
      <c r="F64">
        <v>57.877020000000002</v>
      </c>
      <c r="G64">
        <v>53.924840000000003</v>
      </c>
      <c r="H64">
        <v>52.003259999999997</v>
      </c>
      <c r="I64">
        <v>56.822310000000002</v>
      </c>
      <c r="J64">
        <v>59.901490000000003</v>
      </c>
      <c r="K64">
        <v>60.699530000000003</v>
      </c>
      <c r="L64">
        <v>57.362380000000002</v>
      </c>
      <c r="M64">
        <v>60.105330000000002</v>
      </c>
      <c r="N64">
        <v>56.030540000000002</v>
      </c>
      <c r="O64">
        <v>56.943309999999997</v>
      </c>
      <c r="P64">
        <v>63.410789999999999</v>
      </c>
      <c r="Q64">
        <v>58.255830000000003</v>
      </c>
      <c r="R64">
        <v>62.696869999999997</v>
      </c>
      <c r="S64">
        <v>55.983539999999998</v>
      </c>
      <c r="T64">
        <v>60.375529999999998</v>
      </c>
      <c r="U64">
        <v>58.685450000000003</v>
      </c>
      <c r="V64">
        <v>53.691470000000002</v>
      </c>
      <c r="W64">
        <v>61.989249999999998</v>
      </c>
      <c r="X64">
        <v>58.177689999999998</v>
      </c>
      <c r="Y64">
        <v>49.377549999999999</v>
      </c>
      <c r="Z64">
        <v>58.02364</v>
      </c>
      <c r="AA64">
        <v>57.91348</v>
      </c>
      <c r="AB64">
        <v>55.930129999999998</v>
      </c>
      <c r="AC64">
        <v>57.603349999999999</v>
      </c>
      <c r="AD64">
        <v>49.433909999999997</v>
      </c>
      <c r="AE64">
        <v>62.001480000000001</v>
      </c>
      <c r="AF64">
        <v>61.344819999999999</v>
      </c>
      <c r="AG64">
        <v>56.441929999999999</v>
      </c>
      <c r="AH64">
        <v>56.960410000000003</v>
      </c>
      <c r="AI64">
        <v>54.606470000000002</v>
      </c>
      <c r="AJ64">
        <v>61.938630000000003</v>
      </c>
      <c r="AK64">
        <v>52.540889999999997</v>
      </c>
      <c r="AL64">
        <v>63.589390000000002</v>
      </c>
      <c r="AM64">
        <v>47.232469999999999</v>
      </c>
      <c r="AN64">
        <v>55.461410000000001</v>
      </c>
      <c r="AO64">
        <v>53.343440000000001</v>
      </c>
      <c r="AP64">
        <v>57.245539999999998</v>
      </c>
      <c r="AQ64">
        <v>47.289439999999999</v>
      </c>
      <c r="AR64">
        <v>47.67136</v>
      </c>
      <c r="AS64">
        <v>49.981229999999996</v>
      </c>
      <c r="AT64">
        <v>51.773690000000002</v>
      </c>
      <c r="AU64">
        <v>49.630929999999999</v>
      </c>
      <c r="AV64">
        <v>53.171660000000003</v>
      </c>
      <c r="AW64">
        <v>50.28172</v>
      </c>
      <c r="AX64">
        <v>48.61927</v>
      </c>
      <c r="AY64">
        <v>55.099939999999997</v>
      </c>
      <c r="AZ64">
        <v>53.283859999999997</v>
      </c>
      <c r="BA64">
        <v>54.855739999999997</v>
      </c>
      <c r="BB64">
        <v>54.794139999999999</v>
      </c>
      <c r="BC64">
        <v>59.762540000000001</v>
      </c>
      <c r="BD64">
        <v>57.723039999999997</v>
      </c>
      <c r="BE64">
        <v>49.442810000000001</v>
      </c>
      <c r="BF64">
        <v>54.453429999999997</v>
      </c>
      <c r="BG64">
        <v>58.580480000000001</v>
      </c>
      <c r="BH64">
        <v>58.476399999999998</v>
      </c>
      <c r="BI64">
        <v>51.413089999999997</v>
      </c>
      <c r="BJ64">
        <v>55.975639999999999</v>
      </c>
      <c r="BK64">
        <v>65.558909999999997</v>
      </c>
      <c r="BL64">
        <v>0</v>
      </c>
      <c r="BM64">
        <v>18.278479999999998</v>
      </c>
      <c r="BN64">
        <v>52.045029999999997</v>
      </c>
      <c r="BO64">
        <v>59.938519999999997</v>
      </c>
      <c r="BP64">
        <v>59.4345</v>
      </c>
      <c r="BQ64">
        <v>58.898470000000003</v>
      </c>
      <c r="BR64">
        <v>50.511360000000003</v>
      </c>
      <c r="BS64">
        <v>49.146560000000001</v>
      </c>
      <c r="BT64">
        <v>27.56081</v>
      </c>
      <c r="BU64">
        <v>53.285899999999998</v>
      </c>
      <c r="BV64">
        <v>59.69218</v>
      </c>
      <c r="BW64">
        <v>56.340429999999998</v>
      </c>
      <c r="BX64">
        <v>58.326610000000002</v>
      </c>
      <c r="BY64">
        <v>58.27131</v>
      </c>
      <c r="BZ64">
        <v>56.219889999999999</v>
      </c>
      <c r="CA64">
        <v>54.922049999999999</v>
      </c>
      <c r="CB64">
        <v>59.504669999999997</v>
      </c>
      <c r="CC64">
        <v>51.882390000000001</v>
      </c>
      <c r="CD64">
        <v>59.101039999999998</v>
      </c>
      <c r="CE64">
        <v>59.858820000000001</v>
      </c>
      <c r="CF64">
        <v>59.84845</v>
      </c>
      <c r="CG64">
        <v>60.354900000000001</v>
      </c>
      <c r="CH64">
        <v>60.413159999999998</v>
      </c>
      <c r="CI64">
        <v>58.424019999999999</v>
      </c>
      <c r="CJ64">
        <v>60.871380000000002</v>
      </c>
      <c r="CK64">
        <v>60.013170000000002</v>
      </c>
      <c r="CL64">
        <v>59.461790000000001</v>
      </c>
      <c r="CM64">
        <v>60.546689999999998</v>
      </c>
      <c r="CN64">
        <v>60.559620000000002</v>
      </c>
      <c r="CO64">
        <v>62.721980000000002</v>
      </c>
      <c r="CP64">
        <v>61.55809</v>
      </c>
      <c r="CQ64">
        <v>60.437370000000001</v>
      </c>
      <c r="CR64">
        <v>62.162390000000002</v>
      </c>
      <c r="CS64">
        <v>60.093130000000002</v>
      </c>
      <c r="CT64">
        <v>61.274349999999998</v>
      </c>
      <c r="CU64">
        <v>61.054830000000003</v>
      </c>
      <c r="CV64">
        <v>61.391240000000003</v>
      </c>
      <c r="CW64">
        <v>61.739420000000003</v>
      </c>
      <c r="CX64">
        <v>60.045189999999998</v>
      </c>
      <c r="CY64">
        <v>60.96387</v>
      </c>
      <c r="CZ64">
        <v>62.164740000000002</v>
      </c>
      <c r="DA64">
        <v>61.909190000000002</v>
      </c>
      <c r="DB64">
        <v>64.251990000000006</v>
      </c>
      <c r="DC64">
        <v>61.545059999999999</v>
      </c>
      <c r="DD64">
        <v>57.876890000000003</v>
      </c>
      <c r="DE64">
        <v>61.736939999999997</v>
      </c>
      <c r="DF64">
        <v>61.350070000000002</v>
      </c>
      <c r="DG64">
        <v>51.278010000000002</v>
      </c>
      <c r="DH64">
        <v>68.619439999999997</v>
      </c>
      <c r="DI64">
        <v>64.817999999999998</v>
      </c>
      <c r="DJ64">
        <v>66.376930000000002</v>
      </c>
      <c r="DK64">
        <v>63.927120000000002</v>
      </c>
      <c r="DL64">
        <v>63.619280000000003</v>
      </c>
      <c r="DM64">
        <v>22.19482</v>
      </c>
      <c r="DN64">
        <v>13.72964</v>
      </c>
      <c r="DO64">
        <v>12.65353</v>
      </c>
      <c r="DP64">
        <v>13.00864</v>
      </c>
      <c r="DQ64">
        <v>15.97907</v>
      </c>
      <c r="DR64">
        <v>8.7592999999999996</v>
      </c>
      <c r="DS64">
        <v>12.970090000000001</v>
      </c>
      <c r="DT64">
        <v>9.1101799999999997</v>
      </c>
      <c r="DU64">
        <v>8.9916499999999999</v>
      </c>
      <c r="DV64">
        <v>15.767139999999999</v>
      </c>
      <c r="DW64">
        <v>10.255839999999999</v>
      </c>
      <c r="DX64">
        <v>59.77131</v>
      </c>
      <c r="DY64">
        <v>59.1188</v>
      </c>
      <c r="DZ64">
        <v>12.19993</v>
      </c>
      <c r="EA64">
        <v>52.707619999999999</v>
      </c>
      <c r="EB64">
        <v>58.713270000000001</v>
      </c>
      <c r="EC64">
        <v>60.275950000000002</v>
      </c>
      <c r="ED64">
        <v>59.354430000000001</v>
      </c>
      <c r="EE64">
        <v>46.641019999999997</v>
      </c>
      <c r="EF64">
        <v>53.45973</v>
      </c>
      <c r="EG64">
        <v>47.545529999999999</v>
      </c>
      <c r="EH64">
        <v>53.433970000000002</v>
      </c>
      <c r="EI64">
        <v>46.862020000000001</v>
      </c>
      <c r="EJ64">
        <v>26.251519999999999</v>
      </c>
      <c r="EK64">
        <v>58.635179999999998</v>
      </c>
      <c r="EL64">
        <v>57.502200000000002</v>
      </c>
      <c r="EM64">
        <v>48.376449999999998</v>
      </c>
      <c r="EN64">
        <v>16.972349999999999</v>
      </c>
      <c r="EO64">
        <v>51.081389999999999</v>
      </c>
      <c r="EP64">
        <v>30.855350000000001</v>
      </c>
      <c r="EQ64">
        <v>28.190169999999998</v>
      </c>
      <c r="ER64">
        <v>57.101280000000003</v>
      </c>
      <c r="ES64">
        <v>31.030750000000001</v>
      </c>
    </row>
    <row r="65" spans="1:149" x14ac:dyDescent="0.3">
      <c r="A65" t="s">
        <v>63</v>
      </c>
      <c r="B65">
        <v>56.047339999999998</v>
      </c>
      <c r="C65">
        <v>46.06326</v>
      </c>
      <c r="D65">
        <v>54.237169999999999</v>
      </c>
      <c r="E65" s="3">
        <v>38.107999999999997</v>
      </c>
      <c r="F65">
        <v>49.63523</v>
      </c>
      <c r="G65">
        <v>45.235349999999997</v>
      </c>
      <c r="H65">
        <v>42.622</v>
      </c>
      <c r="I65">
        <v>48.243049999999997</v>
      </c>
      <c r="J65">
        <v>51.6203</v>
      </c>
      <c r="K65">
        <v>52.64443</v>
      </c>
      <c r="L65">
        <v>48.966830000000002</v>
      </c>
      <c r="M65">
        <v>52.034840000000003</v>
      </c>
      <c r="N65">
        <v>47.340620000000001</v>
      </c>
      <c r="O65">
        <v>48.247160000000001</v>
      </c>
      <c r="P65">
        <v>55.551900000000003</v>
      </c>
      <c r="Q65">
        <v>50.267960000000002</v>
      </c>
      <c r="R65">
        <v>54.903880000000001</v>
      </c>
      <c r="S65">
        <v>47.593440000000001</v>
      </c>
      <c r="T65">
        <v>52.144730000000003</v>
      </c>
      <c r="U65">
        <v>50.60181</v>
      </c>
      <c r="V65">
        <v>44.852800000000002</v>
      </c>
      <c r="W65">
        <v>52.767409999999998</v>
      </c>
      <c r="X65">
        <v>50.033850000000001</v>
      </c>
      <c r="Y65">
        <v>39.534559999999999</v>
      </c>
      <c r="Z65">
        <v>50.038310000000003</v>
      </c>
      <c r="AA65">
        <v>49.21546</v>
      </c>
      <c r="AB65">
        <v>46.64114</v>
      </c>
      <c r="AC65">
        <v>49.023820000000001</v>
      </c>
      <c r="AD65">
        <v>39.537739999999999</v>
      </c>
      <c r="AE65">
        <v>54.114660000000001</v>
      </c>
      <c r="AF65">
        <v>53.40072</v>
      </c>
      <c r="AG65">
        <v>48.048630000000003</v>
      </c>
      <c r="AH65">
        <v>48.287289999999999</v>
      </c>
      <c r="AI65">
        <v>46.037849999999999</v>
      </c>
      <c r="AJ65">
        <v>53.985199999999999</v>
      </c>
      <c r="AK65">
        <v>43.59431</v>
      </c>
      <c r="AL65">
        <v>55.708129999999997</v>
      </c>
      <c r="AM65">
        <v>36.35181</v>
      </c>
      <c r="AN65">
        <v>47.225340000000003</v>
      </c>
      <c r="AO65">
        <v>44.628450000000001</v>
      </c>
      <c r="AP65">
        <v>48.373930000000001</v>
      </c>
      <c r="AQ65">
        <v>35.963140000000003</v>
      </c>
      <c r="AR65">
        <v>38.255670000000002</v>
      </c>
      <c r="AS65">
        <v>39.720239999999997</v>
      </c>
      <c r="AT65">
        <v>42.669840000000001</v>
      </c>
      <c r="AU65">
        <v>40.01437</v>
      </c>
      <c r="AV65">
        <v>43.929879999999997</v>
      </c>
      <c r="AW65">
        <v>41.513350000000003</v>
      </c>
      <c r="AX65">
        <v>36.183050000000001</v>
      </c>
      <c r="AY65">
        <v>46.552660000000003</v>
      </c>
      <c r="AZ65">
        <v>44.727130000000002</v>
      </c>
      <c r="BA65">
        <v>46.455480000000001</v>
      </c>
      <c r="BB65">
        <v>45.865450000000003</v>
      </c>
      <c r="BC65">
        <v>51.520159999999997</v>
      </c>
      <c r="BD65">
        <v>49.578069999999997</v>
      </c>
      <c r="BE65">
        <v>39.380949999999999</v>
      </c>
      <c r="BF65">
        <v>45.805810000000001</v>
      </c>
      <c r="BG65">
        <v>50.68985</v>
      </c>
      <c r="BH65">
        <v>50.478920000000002</v>
      </c>
      <c r="BI65">
        <v>42.244750000000003</v>
      </c>
      <c r="BJ65">
        <v>47.565330000000003</v>
      </c>
      <c r="BK65">
        <v>57.609879999999997</v>
      </c>
      <c r="BL65">
        <v>18.278479999999998</v>
      </c>
      <c r="BM65">
        <v>0</v>
      </c>
      <c r="BN65">
        <v>40.472549999999998</v>
      </c>
      <c r="BO65">
        <v>51.496609999999997</v>
      </c>
      <c r="BP65">
        <v>46.890949999999997</v>
      </c>
      <c r="BQ65">
        <v>50.294159999999998</v>
      </c>
      <c r="BR65">
        <v>38.675699999999999</v>
      </c>
      <c r="BS65">
        <v>37.571899999999999</v>
      </c>
      <c r="BT65">
        <v>22.697009999999999</v>
      </c>
      <c r="BU65">
        <v>42.922739999999997</v>
      </c>
      <c r="BV65">
        <v>48.679650000000002</v>
      </c>
      <c r="BW65">
        <v>44.595559999999999</v>
      </c>
      <c r="BX65">
        <v>48.627949999999998</v>
      </c>
      <c r="BY65">
        <v>48.571040000000004</v>
      </c>
      <c r="BZ65">
        <v>46.400620000000004</v>
      </c>
      <c r="CA65">
        <v>43.23265</v>
      </c>
      <c r="CB65">
        <v>49.949829999999999</v>
      </c>
      <c r="CC65">
        <v>40.520620000000001</v>
      </c>
      <c r="CD65">
        <v>49.417079999999999</v>
      </c>
      <c r="CE65">
        <v>51.351170000000003</v>
      </c>
      <c r="CF65">
        <v>51.379770000000001</v>
      </c>
      <c r="CG65">
        <v>51.835000000000001</v>
      </c>
      <c r="CH65">
        <v>51.843559999999997</v>
      </c>
      <c r="CI65">
        <v>50.242759999999997</v>
      </c>
      <c r="CJ65">
        <v>52.693300000000001</v>
      </c>
      <c r="CK65">
        <v>51.596620000000001</v>
      </c>
      <c r="CL65">
        <v>50.90605</v>
      </c>
      <c r="CM65">
        <v>48.324370000000002</v>
      </c>
      <c r="CN65">
        <v>48.36956</v>
      </c>
      <c r="CO65">
        <v>50.369720000000001</v>
      </c>
      <c r="CP65">
        <v>49.261339999999997</v>
      </c>
      <c r="CQ65">
        <v>48.154249999999998</v>
      </c>
      <c r="CR65">
        <v>49.830860000000001</v>
      </c>
      <c r="CS65">
        <v>47.691830000000003</v>
      </c>
      <c r="CT65">
        <v>48.970140000000001</v>
      </c>
      <c r="CU65">
        <v>48.781739999999999</v>
      </c>
      <c r="CV65">
        <v>49.107819999999997</v>
      </c>
      <c r="CW65">
        <v>49.423810000000003</v>
      </c>
      <c r="CX65">
        <v>47.96463</v>
      </c>
      <c r="CY65">
        <v>48.736179999999997</v>
      </c>
      <c r="CZ65">
        <v>53.923769999999998</v>
      </c>
      <c r="DA65">
        <v>53.82452</v>
      </c>
      <c r="DB65">
        <v>56.591360000000002</v>
      </c>
      <c r="DC65">
        <v>53.40652</v>
      </c>
      <c r="DD65">
        <v>49.659970000000001</v>
      </c>
      <c r="DE65">
        <v>53.820050000000002</v>
      </c>
      <c r="DF65">
        <v>53.155529999999999</v>
      </c>
      <c r="DG65">
        <v>43.977710000000002</v>
      </c>
      <c r="DH65">
        <v>60.962609999999998</v>
      </c>
      <c r="DI65">
        <v>56.803350000000002</v>
      </c>
      <c r="DJ65">
        <v>59.226550000000003</v>
      </c>
      <c r="DK65">
        <v>56.009360000000001</v>
      </c>
      <c r="DL65">
        <v>55.775390000000002</v>
      </c>
      <c r="DM65">
        <v>19.91131</v>
      </c>
      <c r="DN65">
        <v>13.76493</v>
      </c>
      <c r="DO65">
        <v>11.13409</v>
      </c>
      <c r="DP65">
        <v>21.444590000000002</v>
      </c>
      <c r="DQ65">
        <v>24.43619</v>
      </c>
      <c r="DR65">
        <v>16.32667</v>
      </c>
      <c r="DS65">
        <v>19.738800000000001</v>
      </c>
      <c r="DT65">
        <v>17.088509999999999</v>
      </c>
      <c r="DU65">
        <v>17.206579999999999</v>
      </c>
      <c r="DV65">
        <v>13.854810000000001</v>
      </c>
      <c r="DW65">
        <v>14.554790000000001</v>
      </c>
      <c r="DX65">
        <v>51.307009999999998</v>
      </c>
      <c r="DY65">
        <v>50.646439999999998</v>
      </c>
      <c r="DZ65">
        <v>16.56062</v>
      </c>
      <c r="EA65">
        <v>44.162559999999999</v>
      </c>
      <c r="EB65">
        <v>50.395130000000002</v>
      </c>
      <c r="EC65">
        <v>48.008569999999999</v>
      </c>
      <c r="ED65">
        <v>51.118969999999997</v>
      </c>
      <c r="EE65">
        <v>34.557169999999999</v>
      </c>
      <c r="EF65">
        <v>42.913550000000001</v>
      </c>
      <c r="EG65">
        <v>35.76934</v>
      </c>
      <c r="EH65">
        <v>41.454059999999998</v>
      </c>
      <c r="EI65">
        <v>37.639009999999999</v>
      </c>
      <c r="EJ65">
        <v>18.730530000000002</v>
      </c>
      <c r="EK65">
        <v>50.06006</v>
      </c>
      <c r="EL65">
        <v>49.019869999999997</v>
      </c>
      <c r="EM65">
        <v>37.63449</v>
      </c>
      <c r="EN65">
        <v>23.635249999999999</v>
      </c>
      <c r="EO65">
        <v>40.959000000000003</v>
      </c>
      <c r="EP65">
        <v>18.797619999999998</v>
      </c>
      <c r="EQ65">
        <v>16.471219999999999</v>
      </c>
      <c r="ER65">
        <v>48.494990000000001</v>
      </c>
      <c r="ES65">
        <v>20.790469999999999</v>
      </c>
    </row>
    <row r="66" spans="1:149" x14ac:dyDescent="0.3">
      <c r="A66" t="s">
        <v>64</v>
      </c>
      <c r="B66">
        <v>46.408149999999999</v>
      </c>
      <c r="C66">
        <v>36.493949999999998</v>
      </c>
      <c r="D66">
        <v>44.25956</v>
      </c>
      <c r="E66" s="3">
        <v>35.637340000000002</v>
      </c>
      <c r="F66">
        <v>39.84984</v>
      </c>
      <c r="G66">
        <v>35.39902</v>
      </c>
      <c r="H66">
        <v>32.708829999999999</v>
      </c>
      <c r="I66">
        <v>38.682169999999999</v>
      </c>
      <c r="J66">
        <v>42.016260000000003</v>
      </c>
      <c r="K66">
        <v>42.42512</v>
      </c>
      <c r="L66">
        <v>39.375030000000002</v>
      </c>
      <c r="M66">
        <v>42.26887</v>
      </c>
      <c r="N66">
        <v>37.158540000000002</v>
      </c>
      <c r="O66">
        <v>38.402239999999999</v>
      </c>
      <c r="P66">
        <v>45.698140000000002</v>
      </c>
      <c r="Q66">
        <v>40.646140000000003</v>
      </c>
      <c r="R66">
        <v>44.91469</v>
      </c>
      <c r="S66">
        <v>37.673290000000001</v>
      </c>
      <c r="T66">
        <v>42.450490000000002</v>
      </c>
      <c r="U66">
        <v>41.481059999999999</v>
      </c>
      <c r="V66">
        <v>34.80236</v>
      </c>
      <c r="W66">
        <v>42.42109</v>
      </c>
      <c r="X66">
        <v>39.923340000000003</v>
      </c>
      <c r="Y66">
        <v>29.78604</v>
      </c>
      <c r="Z66">
        <v>40.311959999999999</v>
      </c>
      <c r="AA66">
        <v>40.242570000000001</v>
      </c>
      <c r="AB66">
        <v>37.52901</v>
      </c>
      <c r="AC66">
        <v>39.250819999999997</v>
      </c>
      <c r="AD66">
        <v>29.697109999999999</v>
      </c>
      <c r="AE66">
        <v>44.240819999999999</v>
      </c>
      <c r="AF66">
        <v>43.423630000000003</v>
      </c>
      <c r="AG66">
        <v>38.021279999999997</v>
      </c>
      <c r="AH66">
        <v>38.329219999999999</v>
      </c>
      <c r="AI66">
        <v>36.348550000000003</v>
      </c>
      <c r="AJ66">
        <v>44.214660000000002</v>
      </c>
      <c r="AK66">
        <v>33.426189999999998</v>
      </c>
      <c r="AL66">
        <v>45.977269999999997</v>
      </c>
      <c r="AM66">
        <v>26.549700000000001</v>
      </c>
      <c r="AN66">
        <v>38.118510000000001</v>
      </c>
      <c r="AO66">
        <v>34.397970000000001</v>
      </c>
      <c r="AP66">
        <v>38.357660000000003</v>
      </c>
      <c r="AQ66">
        <v>25.666699999999999</v>
      </c>
      <c r="AR66">
        <v>26.979150000000001</v>
      </c>
      <c r="AS66">
        <v>29.500350000000001</v>
      </c>
      <c r="AT66">
        <v>31.899819999999998</v>
      </c>
      <c r="AU66">
        <v>29.447890000000001</v>
      </c>
      <c r="AV66">
        <v>33.857840000000003</v>
      </c>
      <c r="AW66">
        <v>30.618510000000001</v>
      </c>
      <c r="AX66">
        <v>26.766690000000001</v>
      </c>
      <c r="AY66">
        <v>36.159039999999997</v>
      </c>
      <c r="AZ66">
        <v>34.551169999999999</v>
      </c>
      <c r="BA66">
        <v>36.275759999999998</v>
      </c>
      <c r="BB66">
        <v>36.77478</v>
      </c>
      <c r="BC66">
        <v>41.458629999999999</v>
      </c>
      <c r="BD66">
        <v>40.17004</v>
      </c>
      <c r="BE66">
        <v>28.956659999999999</v>
      </c>
      <c r="BF66">
        <v>35.499290000000002</v>
      </c>
      <c r="BG66">
        <v>40.815260000000002</v>
      </c>
      <c r="BH66">
        <v>40.904200000000003</v>
      </c>
      <c r="BI66">
        <v>32.306690000000003</v>
      </c>
      <c r="BJ66">
        <v>38.255589999999998</v>
      </c>
      <c r="BK66">
        <v>47.834090000000003</v>
      </c>
      <c r="BL66">
        <v>52.045029999999997</v>
      </c>
      <c r="BM66">
        <v>40.472549999999998</v>
      </c>
      <c r="BN66">
        <v>0</v>
      </c>
      <c r="BO66">
        <v>42.932450000000003</v>
      </c>
      <c r="BP66">
        <v>32.489570000000001</v>
      </c>
      <c r="BQ66">
        <v>41.893979999999999</v>
      </c>
      <c r="BR66">
        <v>5.7037000000000004</v>
      </c>
      <c r="BS66">
        <v>23.232379999999999</v>
      </c>
      <c r="BT66">
        <v>41.037370000000003</v>
      </c>
      <c r="BU66">
        <v>33.363990000000001</v>
      </c>
      <c r="BV66">
        <v>38.63608</v>
      </c>
      <c r="BW66">
        <v>29.738219999999998</v>
      </c>
      <c r="BX66">
        <v>30.236339999999998</v>
      </c>
      <c r="BY66">
        <v>29.720770000000002</v>
      </c>
      <c r="BZ66">
        <v>27.166350000000001</v>
      </c>
      <c r="CA66">
        <v>12.575049999999999</v>
      </c>
      <c r="CB66">
        <v>32.82985</v>
      </c>
      <c r="CC66">
        <v>11.075670000000001</v>
      </c>
      <c r="CD66">
        <v>28.477260000000001</v>
      </c>
      <c r="CE66">
        <v>42.827240000000003</v>
      </c>
      <c r="CF66">
        <v>42.65972</v>
      </c>
      <c r="CG66">
        <v>43.121510000000001</v>
      </c>
      <c r="CH66">
        <v>42.595019999999998</v>
      </c>
      <c r="CI66">
        <v>41.595979999999997</v>
      </c>
      <c r="CJ66">
        <v>44.713529999999999</v>
      </c>
      <c r="CK66">
        <v>42.957079999999998</v>
      </c>
      <c r="CL66">
        <v>42.079079999999998</v>
      </c>
      <c r="CM66">
        <v>35.339730000000003</v>
      </c>
      <c r="CN66">
        <v>35.240639999999999</v>
      </c>
      <c r="CO66">
        <v>35.970880000000001</v>
      </c>
      <c r="CP66">
        <v>34.31035</v>
      </c>
      <c r="CQ66">
        <v>33.203569999999999</v>
      </c>
      <c r="CR66">
        <v>35.222290000000001</v>
      </c>
      <c r="CS66">
        <v>32.654220000000002</v>
      </c>
      <c r="CT66">
        <v>34.818210000000001</v>
      </c>
      <c r="CU66">
        <v>35.600499999999997</v>
      </c>
      <c r="CV66">
        <v>34.821150000000003</v>
      </c>
      <c r="CW66">
        <v>34.575600000000001</v>
      </c>
      <c r="CX66">
        <v>34.826619999999998</v>
      </c>
      <c r="CY66">
        <v>35.647779999999997</v>
      </c>
      <c r="CZ66">
        <v>44.49183</v>
      </c>
      <c r="DA66">
        <v>44.200679999999998</v>
      </c>
      <c r="DB66">
        <v>46.960079999999998</v>
      </c>
      <c r="DC66">
        <v>43.85369</v>
      </c>
      <c r="DD66">
        <v>40.100810000000003</v>
      </c>
      <c r="DE66">
        <v>43.857610000000001</v>
      </c>
      <c r="DF66">
        <v>43.38355</v>
      </c>
      <c r="DG66">
        <v>35.208159999999999</v>
      </c>
      <c r="DH66">
        <v>51.328519999999997</v>
      </c>
      <c r="DI66">
        <v>47.251919999999998</v>
      </c>
      <c r="DJ66">
        <v>49.532890000000002</v>
      </c>
      <c r="DK66">
        <v>46.505029999999998</v>
      </c>
      <c r="DL66">
        <v>45.977310000000003</v>
      </c>
      <c r="DM66">
        <v>51.012610000000002</v>
      </c>
      <c r="DN66">
        <v>42.778779999999998</v>
      </c>
      <c r="DO66">
        <v>43.415430000000001</v>
      </c>
      <c r="DP66">
        <v>53.12388</v>
      </c>
      <c r="DQ66">
        <v>55.965440000000001</v>
      </c>
      <c r="DR66">
        <v>49.942979999999999</v>
      </c>
      <c r="DS66">
        <v>52.469749999999998</v>
      </c>
      <c r="DT66">
        <v>49.593679999999999</v>
      </c>
      <c r="DU66">
        <v>49.822369999999999</v>
      </c>
      <c r="DV66">
        <v>43.493369999999999</v>
      </c>
      <c r="DW66">
        <v>47.515039999999999</v>
      </c>
      <c r="DX66">
        <v>43.456539999999997</v>
      </c>
      <c r="DY66">
        <v>42.369019999999999</v>
      </c>
      <c r="DZ66">
        <v>49.271650000000001</v>
      </c>
      <c r="EA66">
        <v>34.512030000000003</v>
      </c>
      <c r="EB66">
        <v>41.732080000000003</v>
      </c>
      <c r="EC66">
        <v>34.796900000000001</v>
      </c>
      <c r="ED66">
        <v>42.647620000000003</v>
      </c>
      <c r="EE66">
        <v>23.295950000000001</v>
      </c>
      <c r="EF66">
        <v>33.284399999999998</v>
      </c>
      <c r="EG66">
        <v>26.558409999999999</v>
      </c>
      <c r="EH66">
        <v>27.337</v>
      </c>
      <c r="EI66">
        <v>26.637309999999999</v>
      </c>
      <c r="EJ66">
        <v>43.819459999999999</v>
      </c>
      <c r="EK66">
        <v>40.740389999999998</v>
      </c>
      <c r="EL66">
        <v>39.198909999999998</v>
      </c>
      <c r="EM66">
        <v>28.8004</v>
      </c>
      <c r="EN66">
        <v>54.409790000000001</v>
      </c>
      <c r="EO66">
        <v>32.398049999999998</v>
      </c>
      <c r="EP66">
        <v>29.371089999999999</v>
      </c>
      <c r="EQ66">
        <v>32.75902</v>
      </c>
      <c r="ER66">
        <v>39.557929999999999</v>
      </c>
      <c r="ES66">
        <v>35.285209999999999</v>
      </c>
    </row>
    <row r="67" spans="1:149" x14ac:dyDescent="0.3">
      <c r="A67" t="s">
        <v>65</v>
      </c>
      <c r="B67">
        <v>40.250360000000001</v>
      </c>
      <c r="C67">
        <v>36.670879999999997</v>
      </c>
      <c r="D67">
        <v>41.684930000000001</v>
      </c>
      <c r="E67" s="3">
        <v>36.524320000000003</v>
      </c>
      <c r="F67">
        <v>34.70487</v>
      </c>
      <c r="G67">
        <v>34.23704</v>
      </c>
      <c r="H67">
        <v>32.8048</v>
      </c>
      <c r="I67">
        <v>37.967550000000003</v>
      </c>
      <c r="J67">
        <v>36.34299</v>
      </c>
      <c r="K67">
        <v>40.990349999999999</v>
      </c>
      <c r="L67">
        <v>34.601489999999998</v>
      </c>
      <c r="M67">
        <v>35.076560000000001</v>
      </c>
      <c r="N67">
        <v>15.40809</v>
      </c>
      <c r="O67">
        <v>13.99747</v>
      </c>
      <c r="P67">
        <v>41.145870000000002</v>
      </c>
      <c r="Q67">
        <v>38.86862</v>
      </c>
      <c r="R67">
        <v>41.391199999999998</v>
      </c>
      <c r="S67">
        <v>38.267569999999999</v>
      </c>
      <c r="T67">
        <v>36.1023</v>
      </c>
      <c r="U67">
        <v>32.103960000000001</v>
      </c>
      <c r="V67">
        <v>33.266539999999999</v>
      </c>
      <c r="W67">
        <v>38.387569999999997</v>
      </c>
      <c r="X67">
        <v>39.359139999999996</v>
      </c>
      <c r="Y67">
        <v>32.09308</v>
      </c>
      <c r="Z67">
        <v>35.485500000000002</v>
      </c>
      <c r="AA67">
        <v>10.95255</v>
      </c>
      <c r="AB67">
        <v>34.858159999999998</v>
      </c>
      <c r="AC67">
        <v>11.783910000000001</v>
      </c>
      <c r="AD67">
        <v>32.003619999999998</v>
      </c>
      <c r="AE67">
        <v>39.628079999999997</v>
      </c>
      <c r="AF67">
        <v>37.897039999999997</v>
      </c>
      <c r="AG67">
        <v>33.375</v>
      </c>
      <c r="AH67">
        <v>13.857849999999999</v>
      </c>
      <c r="AI67">
        <v>34.889229999999998</v>
      </c>
      <c r="AJ67">
        <v>38.689250000000001</v>
      </c>
      <c r="AK67">
        <v>35.178060000000002</v>
      </c>
      <c r="AL67">
        <v>41.33623</v>
      </c>
      <c r="AM67">
        <v>32.103900000000003</v>
      </c>
      <c r="AN67">
        <v>16.851710000000001</v>
      </c>
      <c r="AO67">
        <v>32.739159999999998</v>
      </c>
      <c r="AP67">
        <v>15.47714</v>
      </c>
      <c r="AQ67">
        <v>31.293019999999999</v>
      </c>
      <c r="AR67">
        <v>26.52328</v>
      </c>
      <c r="AS67">
        <v>34.071210000000001</v>
      </c>
      <c r="AT67">
        <v>33.087339999999998</v>
      </c>
      <c r="AU67">
        <v>30.710709999999999</v>
      </c>
      <c r="AV67">
        <v>33.771039999999999</v>
      </c>
      <c r="AW67">
        <v>21.171510000000001</v>
      </c>
      <c r="AX67">
        <v>31.436610000000002</v>
      </c>
      <c r="AY67">
        <v>35.168170000000003</v>
      </c>
      <c r="AZ67">
        <v>31.89545</v>
      </c>
      <c r="BA67">
        <v>14.02679</v>
      </c>
      <c r="BB67">
        <v>32.119289999999999</v>
      </c>
      <c r="BC67">
        <v>36.107059999999997</v>
      </c>
      <c r="BD67">
        <v>38.748150000000003</v>
      </c>
      <c r="BE67">
        <v>31.739149999999999</v>
      </c>
      <c r="BF67">
        <v>33.672879999999999</v>
      </c>
      <c r="BG67">
        <v>38.663069999999998</v>
      </c>
      <c r="BH67">
        <v>39.117919999999998</v>
      </c>
      <c r="BI67">
        <v>33.513620000000003</v>
      </c>
      <c r="BJ67">
        <v>32.91686</v>
      </c>
      <c r="BK67">
        <v>42.091380000000001</v>
      </c>
      <c r="BL67">
        <v>59.938519999999997</v>
      </c>
      <c r="BM67">
        <v>51.496609999999997</v>
      </c>
      <c r="BN67">
        <v>42.932450000000003</v>
      </c>
      <c r="BO67">
        <v>0</v>
      </c>
      <c r="BP67">
        <v>39.330530000000003</v>
      </c>
      <c r="BQ67">
        <v>5.96861</v>
      </c>
      <c r="BR67">
        <v>39.725230000000003</v>
      </c>
      <c r="BS67">
        <v>34.69614</v>
      </c>
      <c r="BT67">
        <v>49.70026</v>
      </c>
      <c r="BU67">
        <v>39.393439999999998</v>
      </c>
      <c r="BV67">
        <v>47.697760000000002</v>
      </c>
      <c r="BW67">
        <v>38.651029999999999</v>
      </c>
      <c r="BX67">
        <v>42.687739999999998</v>
      </c>
      <c r="BY67">
        <v>42.570749999999997</v>
      </c>
      <c r="BZ67">
        <v>46.951779999999999</v>
      </c>
      <c r="CA67">
        <v>41.246339999999996</v>
      </c>
      <c r="CB67">
        <v>45.182659999999998</v>
      </c>
      <c r="CC67">
        <v>39.403919999999999</v>
      </c>
      <c r="CD67">
        <v>43.203209999999999</v>
      </c>
      <c r="CE67">
        <v>9.3812300000000004</v>
      </c>
      <c r="CF67">
        <v>9.5764300000000002</v>
      </c>
      <c r="CG67">
        <v>10.87622</v>
      </c>
      <c r="CH67">
        <v>11.32676</v>
      </c>
      <c r="CI67">
        <v>7.11517</v>
      </c>
      <c r="CJ67">
        <v>9.4301899999999996</v>
      </c>
      <c r="CK67">
        <v>9.3170300000000008</v>
      </c>
      <c r="CL67">
        <v>9.1463999999999999</v>
      </c>
      <c r="CM67">
        <v>40.831290000000003</v>
      </c>
      <c r="CN67">
        <v>40.615690000000001</v>
      </c>
      <c r="CO67">
        <v>43.375019999999999</v>
      </c>
      <c r="CP67">
        <v>42.379019999999997</v>
      </c>
      <c r="CQ67">
        <v>40.846649999999997</v>
      </c>
      <c r="CR67">
        <v>42.518450000000001</v>
      </c>
      <c r="CS67">
        <v>40.076590000000003</v>
      </c>
      <c r="CT67">
        <v>41.75544</v>
      </c>
      <c r="CU67">
        <v>41.446759999999998</v>
      </c>
      <c r="CV67">
        <v>41.883920000000003</v>
      </c>
      <c r="CW67">
        <v>42.65204</v>
      </c>
      <c r="CX67">
        <v>40.540149999999997</v>
      </c>
      <c r="CY67">
        <v>41.16648</v>
      </c>
      <c r="CZ67">
        <v>37.882460000000002</v>
      </c>
      <c r="DA67">
        <v>38.346339999999998</v>
      </c>
      <c r="DB67">
        <v>41.12735</v>
      </c>
      <c r="DC67">
        <v>35.235379999999999</v>
      </c>
      <c r="DD67">
        <v>34.37426</v>
      </c>
      <c r="DE67">
        <v>37.931229999999999</v>
      </c>
      <c r="DF67">
        <v>37.122480000000003</v>
      </c>
      <c r="DG67">
        <v>35.650060000000003</v>
      </c>
      <c r="DH67">
        <v>44.567140000000002</v>
      </c>
      <c r="DI67">
        <v>41.302199999999999</v>
      </c>
      <c r="DJ67">
        <v>46.747689999999999</v>
      </c>
      <c r="DK67">
        <v>39.764629999999997</v>
      </c>
      <c r="DL67">
        <v>40.639600000000002</v>
      </c>
      <c r="DM67">
        <v>59.249969999999998</v>
      </c>
      <c r="DN67">
        <v>51.734409999999997</v>
      </c>
      <c r="DO67">
        <v>52.580480000000001</v>
      </c>
      <c r="DP67">
        <v>58.060130000000001</v>
      </c>
      <c r="DQ67">
        <v>61.978960000000001</v>
      </c>
      <c r="DR67">
        <v>58.003189999999996</v>
      </c>
      <c r="DS67">
        <v>58.618940000000002</v>
      </c>
      <c r="DT67">
        <v>57.731110000000001</v>
      </c>
      <c r="DU67">
        <v>57.943800000000003</v>
      </c>
      <c r="DV67">
        <v>53.125970000000002</v>
      </c>
      <c r="DW67">
        <v>57.049460000000003</v>
      </c>
      <c r="DX67">
        <v>7.4028700000000001</v>
      </c>
      <c r="DY67">
        <v>12.28214</v>
      </c>
      <c r="DZ67">
        <v>57.171109999999999</v>
      </c>
      <c r="EA67">
        <v>34.579360000000001</v>
      </c>
      <c r="EB67">
        <v>6.3582299999999998</v>
      </c>
      <c r="EC67">
        <v>40.994480000000003</v>
      </c>
      <c r="ED67">
        <v>13.54181</v>
      </c>
      <c r="EE67">
        <v>30.68524</v>
      </c>
      <c r="EF67">
        <v>39.476610000000001</v>
      </c>
      <c r="EG67">
        <v>30.977689999999999</v>
      </c>
      <c r="EH67">
        <v>35.069780000000002</v>
      </c>
      <c r="EI67">
        <v>28.336559999999999</v>
      </c>
      <c r="EJ67">
        <v>52.820920000000001</v>
      </c>
      <c r="EK67">
        <v>7.80002</v>
      </c>
      <c r="EL67">
        <v>34.722560000000001</v>
      </c>
      <c r="EM67">
        <v>30.489339999999999</v>
      </c>
      <c r="EN67">
        <v>61.247509999999998</v>
      </c>
      <c r="EO67">
        <v>32.555169999999997</v>
      </c>
      <c r="EP67">
        <v>41.477200000000003</v>
      </c>
      <c r="EQ67">
        <v>43.133450000000003</v>
      </c>
      <c r="ER67">
        <v>8.4387299999999996</v>
      </c>
      <c r="ES67">
        <v>43.024729999999998</v>
      </c>
    </row>
    <row r="68" spans="1:149" x14ac:dyDescent="0.3">
      <c r="A68" t="s">
        <v>66</v>
      </c>
      <c r="B68">
        <v>48.905329999999999</v>
      </c>
      <c r="C68">
        <v>40.666179999999997</v>
      </c>
      <c r="D68">
        <v>48.11627</v>
      </c>
      <c r="E68" s="3">
        <v>35.377000000000002</v>
      </c>
      <c r="F68">
        <v>41.790480000000002</v>
      </c>
      <c r="G68">
        <v>38.392519999999998</v>
      </c>
      <c r="H68">
        <v>36.019410000000001</v>
      </c>
      <c r="I68">
        <v>42.944339999999997</v>
      </c>
      <c r="J68">
        <v>44.296970000000002</v>
      </c>
      <c r="K68">
        <v>46.47242</v>
      </c>
      <c r="L68">
        <v>42.006790000000002</v>
      </c>
      <c r="M68">
        <v>44.516530000000003</v>
      </c>
      <c r="N68">
        <v>38.049129999999998</v>
      </c>
      <c r="O68">
        <v>38.230460000000001</v>
      </c>
      <c r="P68">
        <v>48.940849999999998</v>
      </c>
      <c r="Q68">
        <v>44.886369999999999</v>
      </c>
      <c r="R68">
        <v>48.242719999999998</v>
      </c>
      <c r="S68">
        <v>41.103000000000002</v>
      </c>
      <c r="T68">
        <v>44.775599999999997</v>
      </c>
      <c r="U68">
        <v>43.092959999999998</v>
      </c>
      <c r="V68">
        <v>37.41771</v>
      </c>
      <c r="W68">
        <v>43.786279999999998</v>
      </c>
      <c r="X68">
        <v>43.688160000000003</v>
      </c>
      <c r="Y68">
        <v>31.729659999999999</v>
      </c>
      <c r="Z68">
        <v>42.609850000000002</v>
      </c>
      <c r="AA68">
        <v>39.917319999999997</v>
      </c>
      <c r="AB68">
        <v>39.220179999999999</v>
      </c>
      <c r="AC68">
        <v>38.765659999999997</v>
      </c>
      <c r="AD68">
        <v>31.888500000000001</v>
      </c>
      <c r="AE68">
        <v>47.523040000000002</v>
      </c>
      <c r="AF68">
        <v>45.78604</v>
      </c>
      <c r="AG68">
        <v>39.818910000000002</v>
      </c>
      <c r="AH68">
        <v>38.548969999999997</v>
      </c>
      <c r="AI68">
        <v>39.035060000000001</v>
      </c>
      <c r="AJ68">
        <v>46.772390000000001</v>
      </c>
      <c r="AK68">
        <v>38.079569999999997</v>
      </c>
      <c r="AL68">
        <v>49.400939999999999</v>
      </c>
      <c r="AM68">
        <v>29.738769999999999</v>
      </c>
      <c r="AN68">
        <v>37.844290000000001</v>
      </c>
      <c r="AO68">
        <v>36.757370000000002</v>
      </c>
      <c r="AP68">
        <v>38.96566</v>
      </c>
      <c r="AQ68">
        <v>27.442129999999999</v>
      </c>
      <c r="AR68">
        <v>28.564419999999998</v>
      </c>
      <c r="AS68">
        <v>32.995130000000003</v>
      </c>
      <c r="AT68">
        <v>34.168379999999999</v>
      </c>
      <c r="AU68">
        <v>30.9345</v>
      </c>
      <c r="AV68">
        <v>36.662399999999998</v>
      </c>
      <c r="AW68">
        <v>31.106590000000001</v>
      </c>
      <c r="AX68">
        <v>21.62088</v>
      </c>
      <c r="AY68">
        <v>39.18497</v>
      </c>
      <c r="AZ68">
        <v>36.381270000000001</v>
      </c>
      <c r="BA68">
        <v>35.412889999999997</v>
      </c>
      <c r="BB68">
        <v>39.165759999999999</v>
      </c>
      <c r="BC68">
        <v>44.280479999999997</v>
      </c>
      <c r="BD68">
        <v>45.070160000000001</v>
      </c>
      <c r="BE68">
        <v>31.23678</v>
      </c>
      <c r="BF68">
        <v>38.211289999999998</v>
      </c>
      <c r="BG68">
        <v>44.462290000000003</v>
      </c>
      <c r="BH68">
        <v>45.318710000000003</v>
      </c>
      <c r="BI68">
        <v>35.779649999999997</v>
      </c>
      <c r="BJ68">
        <v>40.493429999999996</v>
      </c>
      <c r="BK68">
        <v>50.480789999999999</v>
      </c>
      <c r="BL68">
        <v>59.4345</v>
      </c>
      <c r="BM68">
        <v>46.890949999999997</v>
      </c>
      <c r="BN68">
        <v>32.489570000000001</v>
      </c>
      <c r="BO68">
        <v>39.330530000000003</v>
      </c>
      <c r="BP68">
        <v>0</v>
      </c>
      <c r="BQ68">
        <v>40.139769999999999</v>
      </c>
      <c r="BR68">
        <v>30.053100000000001</v>
      </c>
      <c r="BS68">
        <v>26.20513</v>
      </c>
      <c r="BT68">
        <v>46.85727</v>
      </c>
      <c r="BU68">
        <v>33.955500000000001</v>
      </c>
      <c r="BV68">
        <v>36.431629999999998</v>
      </c>
      <c r="BW68">
        <v>32.614420000000003</v>
      </c>
      <c r="BX68">
        <v>30.66236</v>
      </c>
      <c r="BY68">
        <v>30.46894</v>
      </c>
      <c r="BZ68">
        <v>35.421790000000001</v>
      </c>
      <c r="CA68">
        <v>30.258040000000001</v>
      </c>
      <c r="CB68">
        <v>35.647869999999998</v>
      </c>
      <c r="CC68">
        <v>29.678260000000002</v>
      </c>
      <c r="CD68">
        <v>34.296129999999998</v>
      </c>
      <c r="CE68">
        <v>41.28922</v>
      </c>
      <c r="CF68">
        <v>41.416089999999997</v>
      </c>
      <c r="CG68">
        <v>41.695329999999998</v>
      </c>
      <c r="CH68">
        <v>40.985219999999998</v>
      </c>
      <c r="CI68">
        <v>39.057870000000001</v>
      </c>
      <c r="CJ68">
        <v>41.854700000000001</v>
      </c>
      <c r="CK68">
        <v>41.575479999999999</v>
      </c>
      <c r="CL68">
        <v>40.769599999999997</v>
      </c>
      <c r="CM68">
        <v>10.954409999999999</v>
      </c>
      <c r="CN68">
        <v>11.55578</v>
      </c>
      <c r="CO68">
        <v>10.41165</v>
      </c>
      <c r="CP68">
        <v>9.5662400000000005</v>
      </c>
      <c r="CQ68">
        <v>9.3329000000000004</v>
      </c>
      <c r="CR68">
        <v>9.56541</v>
      </c>
      <c r="CS68">
        <v>8.4799299999999995</v>
      </c>
      <c r="CT68">
        <v>9.3662500000000009</v>
      </c>
      <c r="CU68">
        <v>10.8796</v>
      </c>
      <c r="CV68">
        <v>9.7854299999999999</v>
      </c>
      <c r="CW68">
        <v>9.6486599999999996</v>
      </c>
      <c r="CX68">
        <v>11.53783</v>
      </c>
      <c r="CY68">
        <v>11.29271</v>
      </c>
      <c r="CZ68">
        <v>46.671439999999997</v>
      </c>
      <c r="DA68">
        <v>46.543370000000003</v>
      </c>
      <c r="DB68">
        <v>49.535339999999998</v>
      </c>
      <c r="DC68">
        <v>45.866129999999998</v>
      </c>
      <c r="DD68">
        <v>42.859810000000003</v>
      </c>
      <c r="DE68">
        <v>46.6965</v>
      </c>
      <c r="DF68">
        <v>45.446800000000003</v>
      </c>
      <c r="DG68">
        <v>34.175260000000002</v>
      </c>
      <c r="DH68">
        <v>53.509779999999999</v>
      </c>
      <c r="DI68">
        <v>50.200290000000003</v>
      </c>
      <c r="DJ68">
        <v>53.79365</v>
      </c>
      <c r="DK68">
        <v>48.7256</v>
      </c>
      <c r="DL68">
        <v>48.48113</v>
      </c>
      <c r="DM68">
        <v>56.518830000000001</v>
      </c>
      <c r="DN68">
        <v>48.98883</v>
      </c>
      <c r="DO68">
        <v>50.257959999999997</v>
      </c>
      <c r="DP68">
        <v>58.825690000000002</v>
      </c>
      <c r="DQ68">
        <v>61.658720000000002</v>
      </c>
      <c r="DR68">
        <v>56.381959999999999</v>
      </c>
      <c r="DS68">
        <v>58.454090000000001</v>
      </c>
      <c r="DT68">
        <v>55.79618</v>
      </c>
      <c r="DU68">
        <v>56.108580000000003</v>
      </c>
      <c r="DV68">
        <v>49.783859999999997</v>
      </c>
      <c r="DW68">
        <v>54.786960000000001</v>
      </c>
      <c r="DX68">
        <v>41.077860000000001</v>
      </c>
      <c r="DY68">
        <v>41.509860000000003</v>
      </c>
      <c r="DZ68">
        <v>54.778219999999997</v>
      </c>
      <c r="EA68">
        <v>38.073369999999997</v>
      </c>
      <c r="EB68">
        <v>39.437809999999999</v>
      </c>
      <c r="EC68">
        <v>10.79673</v>
      </c>
      <c r="ED68">
        <v>41.240130000000001</v>
      </c>
      <c r="EE68">
        <v>24.321860000000001</v>
      </c>
      <c r="EF68">
        <v>33.735750000000003</v>
      </c>
      <c r="EG68">
        <v>27.966200000000001</v>
      </c>
      <c r="EH68">
        <v>17.102679999999999</v>
      </c>
      <c r="EI68">
        <v>29.153220000000001</v>
      </c>
      <c r="EJ68">
        <v>49.057340000000003</v>
      </c>
      <c r="EK68">
        <v>38.872770000000003</v>
      </c>
      <c r="EL68">
        <v>41.852800000000002</v>
      </c>
      <c r="EM68">
        <v>30.712530000000001</v>
      </c>
      <c r="EN68">
        <v>60.057250000000003</v>
      </c>
      <c r="EO68">
        <v>33.959499999999998</v>
      </c>
      <c r="EP68">
        <v>34.10154</v>
      </c>
      <c r="EQ68">
        <v>37.400570000000002</v>
      </c>
      <c r="ER68">
        <v>37.674250000000001</v>
      </c>
      <c r="ES68">
        <v>38.432789999999997</v>
      </c>
    </row>
    <row r="69" spans="1:149" x14ac:dyDescent="0.3">
      <c r="A69" t="s">
        <v>67</v>
      </c>
      <c r="B69">
        <v>40.517200000000003</v>
      </c>
      <c r="C69">
        <v>36.828569999999999</v>
      </c>
      <c r="D69">
        <v>41.81382</v>
      </c>
      <c r="E69" s="3">
        <v>37.832090000000001</v>
      </c>
      <c r="F69">
        <v>35.214010000000002</v>
      </c>
      <c r="G69">
        <v>34.308920000000001</v>
      </c>
      <c r="H69">
        <v>32.91948</v>
      </c>
      <c r="I69">
        <v>38.087910000000001</v>
      </c>
      <c r="J69">
        <v>36.47475</v>
      </c>
      <c r="K69">
        <v>41.14367</v>
      </c>
      <c r="L69">
        <v>34.825360000000003</v>
      </c>
      <c r="M69">
        <v>35.391979999999997</v>
      </c>
      <c r="N69">
        <v>12.702299999999999</v>
      </c>
      <c r="O69">
        <v>11.232010000000001</v>
      </c>
      <c r="P69">
        <v>41.26249</v>
      </c>
      <c r="Q69">
        <v>38.986809999999998</v>
      </c>
      <c r="R69">
        <v>41.551639999999999</v>
      </c>
      <c r="S69">
        <v>38.519030000000001</v>
      </c>
      <c r="T69">
        <v>36.491329999999998</v>
      </c>
      <c r="U69">
        <v>32.398800000000001</v>
      </c>
      <c r="V69">
        <v>33.426699999999997</v>
      </c>
      <c r="W69">
        <v>38.626089999999998</v>
      </c>
      <c r="X69">
        <v>39.572780000000002</v>
      </c>
      <c r="Y69">
        <v>32.08578</v>
      </c>
      <c r="Z69">
        <v>35.760359999999999</v>
      </c>
      <c r="AA69">
        <v>8.0237400000000001</v>
      </c>
      <c r="AB69">
        <v>35.128340000000001</v>
      </c>
      <c r="AC69">
        <v>9.1544799999999995</v>
      </c>
      <c r="AD69">
        <v>32.073140000000002</v>
      </c>
      <c r="AE69">
        <v>39.947099999999999</v>
      </c>
      <c r="AF69">
        <v>38.127389999999998</v>
      </c>
      <c r="AG69">
        <v>34.049410000000002</v>
      </c>
      <c r="AH69">
        <v>11.192740000000001</v>
      </c>
      <c r="AI69">
        <v>35.165080000000003</v>
      </c>
      <c r="AJ69">
        <v>39.070369999999997</v>
      </c>
      <c r="AK69">
        <v>35.307169999999999</v>
      </c>
      <c r="AL69">
        <v>41.561079999999997</v>
      </c>
      <c r="AM69">
        <v>31.656780000000001</v>
      </c>
      <c r="AN69">
        <v>15.284739999999999</v>
      </c>
      <c r="AO69">
        <v>33.01249</v>
      </c>
      <c r="AP69">
        <v>12.24811</v>
      </c>
      <c r="AQ69">
        <v>30.604220000000002</v>
      </c>
      <c r="AR69">
        <v>25.298249999999999</v>
      </c>
      <c r="AS69">
        <v>34.005070000000003</v>
      </c>
      <c r="AT69">
        <v>33.192030000000003</v>
      </c>
      <c r="AU69">
        <v>30.98197</v>
      </c>
      <c r="AV69">
        <v>33.741689999999998</v>
      </c>
      <c r="AW69">
        <v>19.71641</v>
      </c>
      <c r="AX69">
        <v>31.90775</v>
      </c>
      <c r="AY69">
        <v>35.324759999999998</v>
      </c>
      <c r="AZ69">
        <v>31.998850000000001</v>
      </c>
      <c r="BA69">
        <v>12.23779</v>
      </c>
      <c r="BB69">
        <v>32.57884</v>
      </c>
      <c r="BC69">
        <v>36.396270000000001</v>
      </c>
      <c r="BD69">
        <v>38.833799999999997</v>
      </c>
      <c r="BE69">
        <v>31.616140000000001</v>
      </c>
      <c r="BF69">
        <v>33.911940000000001</v>
      </c>
      <c r="BG69">
        <v>38.807049999999997</v>
      </c>
      <c r="BH69">
        <v>39.16281</v>
      </c>
      <c r="BI69">
        <v>33.588679999999997</v>
      </c>
      <c r="BJ69">
        <v>33.501559999999998</v>
      </c>
      <c r="BK69">
        <v>42.516150000000003</v>
      </c>
      <c r="BL69">
        <v>58.898470000000003</v>
      </c>
      <c r="BM69">
        <v>50.294159999999998</v>
      </c>
      <c r="BN69">
        <v>41.893979999999999</v>
      </c>
      <c r="BO69">
        <v>5.96861</v>
      </c>
      <c r="BP69">
        <v>40.139769999999999</v>
      </c>
      <c r="BQ69">
        <v>0</v>
      </c>
      <c r="BR69">
        <v>38.665909999999997</v>
      </c>
      <c r="BS69">
        <v>34.661729999999999</v>
      </c>
      <c r="BT69">
        <v>48.601889999999997</v>
      </c>
      <c r="BU69">
        <v>38.287370000000003</v>
      </c>
      <c r="BV69">
        <v>47.347969999999997</v>
      </c>
      <c r="BW69">
        <v>37.982599999999998</v>
      </c>
      <c r="BX69">
        <v>44.702660000000002</v>
      </c>
      <c r="BY69">
        <v>44.598820000000003</v>
      </c>
      <c r="BZ69">
        <v>48.09554</v>
      </c>
      <c r="CA69">
        <v>40.516010000000001</v>
      </c>
      <c r="CB69">
        <v>47.023400000000002</v>
      </c>
      <c r="CC69">
        <v>38.846989999999998</v>
      </c>
      <c r="CD69">
        <v>45.117730000000002</v>
      </c>
      <c r="CE69">
        <v>6.8503800000000004</v>
      </c>
      <c r="CF69">
        <v>6.7861799999999999</v>
      </c>
      <c r="CG69">
        <v>8.4735899999999997</v>
      </c>
      <c r="CH69">
        <v>8.6903100000000002</v>
      </c>
      <c r="CI69">
        <v>6.27</v>
      </c>
      <c r="CJ69">
        <v>7.8706500000000004</v>
      </c>
      <c r="CK69">
        <v>6.9839399999999996</v>
      </c>
      <c r="CL69">
        <v>6.3792900000000001</v>
      </c>
      <c r="CM69">
        <v>41.746560000000002</v>
      </c>
      <c r="CN69">
        <v>41.383450000000003</v>
      </c>
      <c r="CO69">
        <v>44.406320000000001</v>
      </c>
      <c r="CP69">
        <v>43.357349999999997</v>
      </c>
      <c r="CQ69">
        <v>41.744109999999999</v>
      </c>
      <c r="CR69">
        <v>43.541260000000001</v>
      </c>
      <c r="CS69">
        <v>40.981920000000002</v>
      </c>
      <c r="CT69">
        <v>42.694540000000003</v>
      </c>
      <c r="CU69">
        <v>42.386710000000001</v>
      </c>
      <c r="CV69">
        <v>42.858699999999999</v>
      </c>
      <c r="CW69">
        <v>43.676490000000001</v>
      </c>
      <c r="CX69">
        <v>41.316800000000001</v>
      </c>
      <c r="CY69">
        <v>42.101320000000001</v>
      </c>
      <c r="CZ69">
        <v>38.235259999999997</v>
      </c>
      <c r="DA69">
        <v>38.687829999999998</v>
      </c>
      <c r="DB69">
        <v>41.484679999999997</v>
      </c>
      <c r="DC69">
        <v>35.620690000000003</v>
      </c>
      <c r="DD69">
        <v>34.47381</v>
      </c>
      <c r="DE69">
        <v>38.101149999999997</v>
      </c>
      <c r="DF69">
        <v>37.379840000000002</v>
      </c>
      <c r="DG69">
        <v>35.787610000000001</v>
      </c>
      <c r="DH69">
        <v>44.847830000000002</v>
      </c>
      <c r="DI69">
        <v>41.309370000000001</v>
      </c>
      <c r="DJ69">
        <v>46.705199999999998</v>
      </c>
      <c r="DK69">
        <v>40.099249999999998</v>
      </c>
      <c r="DL69">
        <v>40.95467</v>
      </c>
      <c r="DM69">
        <v>58.034849999999999</v>
      </c>
      <c r="DN69">
        <v>50.624429999999997</v>
      </c>
      <c r="DO69">
        <v>51.581690000000002</v>
      </c>
      <c r="DP69">
        <v>57.004109999999997</v>
      </c>
      <c r="DQ69">
        <v>60.655610000000003</v>
      </c>
      <c r="DR69">
        <v>56.771259999999998</v>
      </c>
      <c r="DS69">
        <v>57.558660000000003</v>
      </c>
      <c r="DT69">
        <v>56.468640000000001</v>
      </c>
      <c r="DU69">
        <v>56.705719999999999</v>
      </c>
      <c r="DV69">
        <v>51.99391</v>
      </c>
      <c r="DW69">
        <v>56.037990000000001</v>
      </c>
      <c r="DX69">
        <v>6.0462300000000004</v>
      </c>
      <c r="DY69">
        <v>9.1737500000000001</v>
      </c>
      <c r="DZ69">
        <v>56.05491</v>
      </c>
      <c r="EA69">
        <v>35.047260000000001</v>
      </c>
      <c r="EB69">
        <v>4.7560900000000004</v>
      </c>
      <c r="EC69">
        <v>41.81888</v>
      </c>
      <c r="ED69">
        <v>11.436730000000001</v>
      </c>
      <c r="EE69">
        <v>30.265219999999999</v>
      </c>
      <c r="EF69">
        <v>38.511920000000003</v>
      </c>
      <c r="EG69">
        <v>30.36195</v>
      </c>
      <c r="EH69">
        <v>35.336359999999999</v>
      </c>
      <c r="EI69">
        <v>27.094760000000001</v>
      </c>
      <c r="EJ69">
        <v>51.656619999999997</v>
      </c>
      <c r="EK69">
        <v>5.34335</v>
      </c>
      <c r="EL69">
        <v>34.90307</v>
      </c>
      <c r="EM69">
        <v>30.149930000000001</v>
      </c>
      <c r="EN69">
        <v>60.01417</v>
      </c>
      <c r="EO69">
        <v>32.530070000000002</v>
      </c>
      <c r="EP69">
        <v>40.461179999999999</v>
      </c>
      <c r="EQ69">
        <v>41.971879999999999</v>
      </c>
      <c r="ER69">
        <v>6.9366300000000001</v>
      </c>
      <c r="ES69">
        <v>42.048819999999999</v>
      </c>
    </row>
    <row r="70" spans="1:149" x14ac:dyDescent="0.3">
      <c r="A70" t="s">
        <v>68</v>
      </c>
      <c r="B70">
        <v>43.28</v>
      </c>
      <c r="C70">
        <v>33.666139999999999</v>
      </c>
      <c r="D70">
        <v>41.420290000000001</v>
      </c>
      <c r="E70" s="3">
        <v>33.322609999999997</v>
      </c>
      <c r="F70">
        <v>37.236730000000001</v>
      </c>
      <c r="G70">
        <v>32.422580000000004</v>
      </c>
      <c r="H70">
        <v>29.927209999999999</v>
      </c>
      <c r="I70">
        <v>35.898269999999997</v>
      </c>
      <c r="J70">
        <v>39.278579999999998</v>
      </c>
      <c r="K70">
        <v>39.699759999999998</v>
      </c>
      <c r="L70">
        <v>36.571669999999997</v>
      </c>
      <c r="M70">
        <v>39.415170000000003</v>
      </c>
      <c r="N70">
        <v>34.245699999999999</v>
      </c>
      <c r="O70">
        <v>35.426119999999997</v>
      </c>
      <c r="P70">
        <v>42.777940000000001</v>
      </c>
      <c r="Q70">
        <v>37.882379999999998</v>
      </c>
      <c r="R70">
        <v>42.15802</v>
      </c>
      <c r="S70">
        <v>34.861800000000002</v>
      </c>
      <c r="T70">
        <v>39.572560000000003</v>
      </c>
      <c r="U70">
        <v>38.839759999999998</v>
      </c>
      <c r="V70">
        <v>31.867619999999999</v>
      </c>
      <c r="W70">
        <v>39.482469999999999</v>
      </c>
      <c r="X70">
        <v>37.334110000000003</v>
      </c>
      <c r="Y70">
        <v>26.897259999999999</v>
      </c>
      <c r="Z70">
        <v>37.47627</v>
      </c>
      <c r="AA70">
        <v>37.460369999999998</v>
      </c>
      <c r="AB70">
        <v>34.591299999999997</v>
      </c>
      <c r="AC70">
        <v>36.402589999999996</v>
      </c>
      <c r="AD70">
        <v>26.778009999999998</v>
      </c>
      <c r="AE70">
        <v>41.30442</v>
      </c>
      <c r="AF70">
        <v>40.505299999999998</v>
      </c>
      <c r="AG70">
        <v>35.22007</v>
      </c>
      <c r="AH70">
        <v>35.482689999999998</v>
      </c>
      <c r="AI70">
        <v>33.347119999999997</v>
      </c>
      <c r="AJ70">
        <v>41.23359</v>
      </c>
      <c r="AK70">
        <v>30.82612</v>
      </c>
      <c r="AL70">
        <v>43.030110000000001</v>
      </c>
      <c r="AM70">
        <v>23.46227</v>
      </c>
      <c r="AN70">
        <v>35.274030000000003</v>
      </c>
      <c r="AO70">
        <v>31.726669999999999</v>
      </c>
      <c r="AP70">
        <v>35.536819999999999</v>
      </c>
      <c r="AQ70">
        <v>22.612300000000001</v>
      </c>
      <c r="AR70">
        <v>24.107410000000002</v>
      </c>
      <c r="AS70">
        <v>26.66525</v>
      </c>
      <c r="AT70">
        <v>29.06559</v>
      </c>
      <c r="AU70">
        <v>26.59976</v>
      </c>
      <c r="AV70">
        <v>30.824670000000001</v>
      </c>
      <c r="AW70">
        <v>27.769279999999998</v>
      </c>
      <c r="AX70">
        <v>23.6328</v>
      </c>
      <c r="AY70">
        <v>33.293599999999998</v>
      </c>
      <c r="AZ70">
        <v>31.6845</v>
      </c>
      <c r="BA70">
        <v>33.420470000000002</v>
      </c>
      <c r="BB70">
        <v>33.750140000000002</v>
      </c>
      <c r="BC70">
        <v>38.72092</v>
      </c>
      <c r="BD70">
        <v>37.329140000000002</v>
      </c>
      <c r="BE70">
        <v>26.04335</v>
      </c>
      <c r="BF70">
        <v>32.6477</v>
      </c>
      <c r="BG70">
        <v>37.856699999999996</v>
      </c>
      <c r="BH70">
        <v>38.276490000000003</v>
      </c>
      <c r="BI70">
        <v>29.516380000000002</v>
      </c>
      <c r="BJ70">
        <v>35.557850000000002</v>
      </c>
      <c r="BK70">
        <v>44.852350000000001</v>
      </c>
      <c r="BL70">
        <v>50.511360000000003</v>
      </c>
      <c r="BM70">
        <v>38.675699999999999</v>
      </c>
      <c r="BN70">
        <v>5.7037000000000004</v>
      </c>
      <c r="BO70">
        <v>39.725230000000003</v>
      </c>
      <c r="BP70">
        <v>30.053100000000001</v>
      </c>
      <c r="BQ70">
        <v>38.665909999999997</v>
      </c>
      <c r="BR70">
        <v>0</v>
      </c>
      <c r="BS70">
        <v>20.551290000000002</v>
      </c>
      <c r="BT70">
        <v>38.383029999999998</v>
      </c>
      <c r="BU70">
        <v>30.399909999999998</v>
      </c>
      <c r="BV70">
        <v>35.446730000000002</v>
      </c>
      <c r="BW70">
        <v>26.571300000000001</v>
      </c>
      <c r="BX70">
        <v>28.465399999999999</v>
      </c>
      <c r="BY70">
        <v>27.970970000000001</v>
      </c>
      <c r="BZ70">
        <v>25.723510000000001</v>
      </c>
      <c r="CA70">
        <v>10.90718</v>
      </c>
      <c r="CB70">
        <v>31.03453</v>
      </c>
      <c r="CC70">
        <v>10.23893</v>
      </c>
      <c r="CD70">
        <v>26.60726</v>
      </c>
      <c r="CE70">
        <v>39.592759999999998</v>
      </c>
      <c r="CF70">
        <v>39.372880000000002</v>
      </c>
      <c r="CG70">
        <v>39.921140000000001</v>
      </c>
      <c r="CH70">
        <v>39.321420000000003</v>
      </c>
      <c r="CI70">
        <v>38.391779999999997</v>
      </c>
      <c r="CJ70">
        <v>41.491720000000001</v>
      </c>
      <c r="CK70">
        <v>39.672429999999999</v>
      </c>
      <c r="CL70">
        <v>38.789189999999998</v>
      </c>
      <c r="CM70">
        <v>32.44</v>
      </c>
      <c r="CN70">
        <v>32.430509999999998</v>
      </c>
      <c r="CO70">
        <v>33.444850000000002</v>
      </c>
      <c r="CP70">
        <v>31.783200000000001</v>
      </c>
      <c r="CQ70">
        <v>30.636399999999998</v>
      </c>
      <c r="CR70">
        <v>32.667400000000001</v>
      </c>
      <c r="CS70">
        <v>30.060680000000001</v>
      </c>
      <c r="CT70">
        <v>32.14264</v>
      </c>
      <c r="CU70">
        <v>32.774839999999998</v>
      </c>
      <c r="CV70">
        <v>32.123829999999998</v>
      </c>
      <c r="CW70">
        <v>32.101680000000002</v>
      </c>
      <c r="CX70">
        <v>32.042529999999999</v>
      </c>
      <c r="CY70">
        <v>32.820140000000002</v>
      </c>
      <c r="CZ70">
        <v>41.50638</v>
      </c>
      <c r="DA70">
        <v>41.327719999999999</v>
      </c>
      <c r="DB70">
        <v>44.038980000000002</v>
      </c>
      <c r="DC70">
        <v>40.769089999999998</v>
      </c>
      <c r="DD70">
        <v>37.276260000000001</v>
      </c>
      <c r="DE70">
        <v>40.908290000000001</v>
      </c>
      <c r="DF70">
        <v>40.443779999999997</v>
      </c>
      <c r="DG70">
        <v>32.235939999999999</v>
      </c>
      <c r="DH70">
        <v>48.392690000000002</v>
      </c>
      <c r="DI70">
        <v>44.2483</v>
      </c>
      <c r="DJ70">
        <v>46.907600000000002</v>
      </c>
      <c r="DK70">
        <v>43.456650000000003</v>
      </c>
      <c r="DL70">
        <v>43.047969999999999</v>
      </c>
      <c r="DM70">
        <v>48.56579</v>
      </c>
      <c r="DN70">
        <v>40.710590000000003</v>
      </c>
      <c r="DO70">
        <v>41.620100000000001</v>
      </c>
      <c r="DP70">
        <v>50.910220000000002</v>
      </c>
      <c r="DQ70">
        <v>53.825360000000003</v>
      </c>
      <c r="DR70">
        <v>47.902670000000001</v>
      </c>
      <c r="DS70">
        <v>50.671770000000002</v>
      </c>
      <c r="DT70">
        <v>47.125619999999998</v>
      </c>
      <c r="DU70">
        <v>47.489179999999998</v>
      </c>
      <c r="DV70">
        <v>41.479320000000001</v>
      </c>
      <c r="DW70">
        <v>45.618169999999999</v>
      </c>
      <c r="DX70">
        <v>40.168289999999999</v>
      </c>
      <c r="DY70">
        <v>39.197450000000003</v>
      </c>
      <c r="DZ70">
        <v>47.043300000000002</v>
      </c>
      <c r="EA70">
        <v>31.754549999999998</v>
      </c>
      <c r="EB70">
        <v>38.481099999999998</v>
      </c>
      <c r="EC70">
        <v>31.974409999999999</v>
      </c>
      <c r="ED70">
        <v>39.643320000000003</v>
      </c>
      <c r="EE70">
        <v>20.08755</v>
      </c>
      <c r="EF70">
        <v>30.371860000000002</v>
      </c>
      <c r="EG70">
        <v>23.150169999999999</v>
      </c>
      <c r="EH70">
        <v>24.378019999999999</v>
      </c>
      <c r="EI70">
        <v>23.809170000000002</v>
      </c>
      <c r="EJ70">
        <v>41.411549999999998</v>
      </c>
      <c r="EK70">
        <v>37.692819999999998</v>
      </c>
      <c r="EL70">
        <v>36.278399999999998</v>
      </c>
      <c r="EM70">
        <v>25.518979999999999</v>
      </c>
      <c r="EN70">
        <v>52.200119999999998</v>
      </c>
      <c r="EO70">
        <v>29.229780000000002</v>
      </c>
      <c r="EP70">
        <v>26.750540000000001</v>
      </c>
      <c r="EQ70">
        <v>29.90944</v>
      </c>
      <c r="ER70">
        <v>36.477710000000002</v>
      </c>
      <c r="ES70">
        <v>32.306440000000002</v>
      </c>
    </row>
    <row r="71" spans="1:149" x14ac:dyDescent="0.3">
      <c r="A71" t="s">
        <v>69</v>
      </c>
      <c r="B71">
        <v>38.543680000000002</v>
      </c>
      <c r="C71">
        <v>28.663219999999999</v>
      </c>
      <c r="D71">
        <v>36.154470000000003</v>
      </c>
      <c r="E71" s="3">
        <v>24.887090000000001</v>
      </c>
      <c r="F71">
        <v>30.998819999999998</v>
      </c>
      <c r="G71">
        <v>26.120010000000001</v>
      </c>
      <c r="H71">
        <v>23.402750000000001</v>
      </c>
      <c r="I71">
        <v>30.557680000000001</v>
      </c>
      <c r="J71">
        <v>32.812919999999998</v>
      </c>
      <c r="K71">
        <v>34.656280000000002</v>
      </c>
      <c r="L71">
        <v>31.194420000000001</v>
      </c>
      <c r="M71">
        <v>33.873550000000002</v>
      </c>
      <c r="N71">
        <v>29.426600000000001</v>
      </c>
      <c r="O71">
        <v>30.446639999999999</v>
      </c>
      <c r="P71">
        <v>37.579329999999999</v>
      </c>
      <c r="Q71">
        <v>33.628270000000001</v>
      </c>
      <c r="R71">
        <v>36.467309999999998</v>
      </c>
      <c r="S71">
        <v>27.948329999999999</v>
      </c>
      <c r="T71">
        <v>33.674660000000003</v>
      </c>
      <c r="U71">
        <v>34.082509999999999</v>
      </c>
      <c r="V71">
        <v>25.24981</v>
      </c>
      <c r="W71">
        <v>35.041499999999999</v>
      </c>
      <c r="X71">
        <v>30.971070000000001</v>
      </c>
      <c r="Y71">
        <v>18.654039999999998</v>
      </c>
      <c r="Z71">
        <v>30.687830000000002</v>
      </c>
      <c r="AA71">
        <v>33.249429999999997</v>
      </c>
      <c r="AB71">
        <v>30.553319999999999</v>
      </c>
      <c r="AC71">
        <v>30.885909999999999</v>
      </c>
      <c r="AD71">
        <v>18.907599999999999</v>
      </c>
      <c r="AE71">
        <v>35.993679999999998</v>
      </c>
      <c r="AF71">
        <v>35.119120000000002</v>
      </c>
      <c r="AG71">
        <v>28.972539999999999</v>
      </c>
      <c r="AH71">
        <v>30.532550000000001</v>
      </c>
      <c r="AI71">
        <v>26.78715</v>
      </c>
      <c r="AJ71">
        <v>35.514800000000001</v>
      </c>
      <c r="AK71">
        <v>25.53641</v>
      </c>
      <c r="AL71">
        <v>37.783259999999999</v>
      </c>
      <c r="AM71">
        <v>17.449159999999999</v>
      </c>
      <c r="AN71">
        <v>29.436430000000001</v>
      </c>
      <c r="AO71">
        <v>24.903549999999999</v>
      </c>
      <c r="AP71">
        <v>31.249860000000002</v>
      </c>
      <c r="AQ71">
        <v>14.60516</v>
      </c>
      <c r="AR71">
        <v>17.31401</v>
      </c>
      <c r="AS71">
        <v>20.072870000000002</v>
      </c>
      <c r="AT71">
        <v>21.969429999999999</v>
      </c>
      <c r="AU71">
        <v>19.554469999999998</v>
      </c>
      <c r="AV71">
        <v>24.233689999999999</v>
      </c>
      <c r="AW71">
        <v>21.139849999999999</v>
      </c>
      <c r="AX71">
        <v>15.7654</v>
      </c>
      <c r="AY71">
        <v>27.227869999999999</v>
      </c>
      <c r="AZ71">
        <v>24.270479999999999</v>
      </c>
      <c r="BA71">
        <v>28.18787</v>
      </c>
      <c r="BB71">
        <v>27.425709999999999</v>
      </c>
      <c r="BC71">
        <v>33.114910000000002</v>
      </c>
      <c r="BD71">
        <v>34.090789999999998</v>
      </c>
      <c r="BE71">
        <v>18.980340000000002</v>
      </c>
      <c r="BF71">
        <v>25.542390000000001</v>
      </c>
      <c r="BG71">
        <v>32.676940000000002</v>
      </c>
      <c r="BH71">
        <v>33.717469999999999</v>
      </c>
      <c r="BI71">
        <v>22.885020000000001</v>
      </c>
      <c r="BJ71">
        <v>29.931719999999999</v>
      </c>
      <c r="BK71">
        <v>39.843719999999998</v>
      </c>
      <c r="BL71">
        <v>49.146560000000001</v>
      </c>
      <c r="BM71">
        <v>37.571899999999999</v>
      </c>
      <c r="BN71">
        <v>23.232379999999999</v>
      </c>
      <c r="BO71">
        <v>34.69614</v>
      </c>
      <c r="BP71">
        <v>26.20513</v>
      </c>
      <c r="BQ71">
        <v>34.661729999999999</v>
      </c>
      <c r="BR71">
        <v>20.551290000000002</v>
      </c>
      <c r="BS71">
        <v>0</v>
      </c>
      <c r="BT71">
        <v>36.615859999999998</v>
      </c>
      <c r="BU71">
        <v>26.07995</v>
      </c>
      <c r="BV71">
        <v>32.235019999999999</v>
      </c>
      <c r="BW71">
        <v>24.085280000000001</v>
      </c>
      <c r="BX71">
        <v>30.064039999999999</v>
      </c>
      <c r="BY71">
        <v>29.830439999999999</v>
      </c>
      <c r="BZ71">
        <v>32.371029999999998</v>
      </c>
      <c r="CA71">
        <v>22.685390000000002</v>
      </c>
      <c r="CB71">
        <v>32.797020000000003</v>
      </c>
      <c r="CC71">
        <v>19.86504</v>
      </c>
      <c r="CD71">
        <v>28.089169999999999</v>
      </c>
      <c r="CE71">
        <v>35.725490000000001</v>
      </c>
      <c r="CF71">
        <v>35.952959999999997</v>
      </c>
      <c r="CG71">
        <v>36.244579999999999</v>
      </c>
      <c r="CH71">
        <v>35.798780000000001</v>
      </c>
      <c r="CI71">
        <v>33.358969999999999</v>
      </c>
      <c r="CJ71">
        <v>36.650109999999998</v>
      </c>
      <c r="CK71">
        <v>35.868389999999998</v>
      </c>
      <c r="CL71">
        <v>35.18647</v>
      </c>
      <c r="CM71">
        <v>26.67726</v>
      </c>
      <c r="CN71">
        <v>26.70027</v>
      </c>
      <c r="CO71">
        <v>29.645620000000001</v>
      </c>
      <c r="CP71">
        <v>28.164829999999998</v>
      </c>
      <c r="CQ71">
        <v>27.22296</v>
      </c>
      <c r="CR71">
        <v>28.675719999999998</v>
      </c>
      <c r="CS71">
        <v>26.208929999999999</v>
      </c>
      <c r="CT71">
        <v>27.333680000000001</v>
      </c>
      <c r="CU71">
        <v>27.00282</v>
      </c>
      <c r="CV71">
        <v>27.44819</v>
      </c>
      <c r="CW71">
        <v>28.624610000000001</v>
      </c>
      <c r="CX71">
        <v>26.407489999999999</v>
      </c>
      <c r="CY71">
        <v>27.103280000000002</v>
      </c>
      <c r="CZ71">
        <v>36.308779999999999</v>
      </c>
      <c r="DA71">
        <v>36.186799999999998</v>
      </c>
      <c r="DB71">
        <v>38.985050000000001</v>
      </c>
      <c r="DC71">
        <v>35.781529999999997</v>
      </c>
      <c r="DD71">
        <v>32.453000000000003</v>
      </c>
      <c r="DE71">
        <v>35.543610000000001</v>
      </c>
      <c r="DF71">
        <v>35.308129999999998</v>
      </c>
      <c r="DG71">
        <v>25.471160000000001</v>
      </c>
      <c r="DH71">
        <v>42.841839999999998</v>
      </c>
      <c r="DI71">
        <v>39.886740000000003</v>
      </c>
      <c r="DJ71">
        <v>43.13897</v>
      </c>
      <c r="DK71">
        <v>38.492579999999997</v>
      </c>
      <c r="DL71">
        <v>37.902859999999997</v>
      </c>
      <c r="DM71">
        <v>46.333939999999998</v>
      </c>
      <c r="DN71">
        <v>39.560679999999998</v>
      </c>
      <c r="DO71">
        <v>40.431159999999998</v>
      </c>
      <c r="DP71">
        <v>47.266599999999997</v>
      </c>
      <c r="DQ71">
        <v>51.011130000000001</v>
      </c>
      <c r="DR71">
        <v>46.560290000000002</v>
      </c>
      <c r="DS71">
        <v>47.615360000000003</v>
      </c>
      <c r="DT71">
        <v>46.055050000000001</v>
      </c>
      <c r="DU71">
        <v>46.284089999999999</v>
      </c>
      <c r="DV71">
        <v>41.187820000000002</v>
      </c>
      <c r="DW71">
        <v>44.880220000000001</v>
      </c>
      <c r="DX71">
        <v>35.749650000000003</v>
      </c>
      <c r="DY71">
        <v>35.722709999999999</v>
      </c>
      <c r="DZ71">
        <v>45.322929999999999</v>
      </c>
      <c r="EA71">
        <v>27.260929999999998</v>
      </c>
      <c r="EB71">
        <v>33.556269999999998</v>
      </c>
      <c r="EC71">
        <v>26.5258</v>
      </c>
      <c r="ED71">
        <v>34.841799999999999</v>
      </c>
      <c r="EE71">
        <v>12.79978</v>
      </c>
      <c r="EF71">
        <v>25.389949999999999</v>
      </c>
      <c r="EG71">
        <v>17.032389999999999</v>
      </c>
      <c r="EH71">
        <v>19.713920000000002</v>
      </c>
      <c r="EI71">
        <v>17.699010000000001</v>
      </c>
      <c r="EJ71">
        <v>38.09008</v>
      </c>
      <c r="EK71">
        <v>32.942079999999997</v>
      </c>
      <c r="EL71">
        <v>30.699490000000001</v>
      </c>
      <c r="EM71">
        <v>19.645320000000002</v>
      </c>
      <c r="EN71">
        <v>50.064529999999998</v>
      </c>
      <c r="EO71">
        <v>23.107700000000001</v>
      </c>
      <c r="EP71">
        <v>23.818539999999999</v>
      </c>
      <c r="EQ71">
        <v>27.203859999999999</v>
      </c>
      <c r="ER71">
        <v>31.515920000000001</v>
      </c>
      <c r="ES71">
        <v>28.446490000000001</v>
      </c>
    </row>
    <row r="72" spans="1:149" x14ac:dyDescent="0.3">
      <c r="A72" t="s">
        <v>70</v>
      </c>
      <c r="B72">
        <v>53.054589999999997</v>
      </c>
      <c r="C72">
        <v>43.821849999999998</v>
      </c>
      <c r="D72">
        <v>51.374589999999998</v>
      </c>
      <c r="E72" s="3">
        <v>34.339449999999999</v>
      </c>
      <c r="F72">
        <v>46.856020000000001</v>
      </c>
      <c r="G72">
        <v>42.499839999999999</v>
      </c>
      <c r="H72">
        <v>40.406210000000002</v>
      </c>
      <c r="I72">
        <v>46.285200000000003</v>
      </c>
      <c r="J72">
        <v>48.987870000000001</v>
      </c>
      <c r="K72">
        <v>49.590260000000001</v>
      </c>
      <c r="L72">
        <v>46.625770000000003</v>
      </c>
      <c r="M72">
        <v>49.080309999999997</v>
      </c>
      <c r="N72">
        <v>45.772390000000001</v>
      </c>
      <c r="O72">
        <v>46.387120000000003</v>
      </c>
      <c r="P72">
        <v>52.676490000000001</v>
      </c>
      <c r="Q72">
        <v>48.31391</v>
      </c>
      <c r="R72">
        <v>51.873570000000001</v>
      </c>
      <c r="S72">
        <v>44.626829999999998</v>
      </c>
      <c r="T72">
        <v>49.119720000000001</v>
      </c>
      <c r="U72">
        <v>47.248399999999997</v>
      </c>
      <c r="V72">
        <v>41.807780000000001</v>
      </c>
      <c r="W72">
        <v>50.635930000000002</v>
      </c>
      <c r="X72">
        <v>46.964019999999998</v>
      </c>
      <c r="Y72">
        <v>37.017629999999997</v>
      </c>
      <c r="Z72">
        <v>46.861109999999996</v>
      </c>
      <c r="AA72">
        <v>47.980330000000002</v>
      </c>
      <c r="AB72">
        <v>43.500459999999997</v>
      </c>
      <c r="AC72">
        <v>46.881279999999997</v>
      </c>
      <c r="AD72">
        <v>36.981099999999998</v>
      </c>
      <c r="AE72">
        <v>51.058340000000001</v>
      </c>
      <c r="AF72">
        <v>50.279000000000003</v>
      </c>
      <c r="AG72">
        <v>45.023350000000001</v>
      </c>
      <c r="AH72">
        <v>46.598520000000001</v>
      </c>
      <c r="AI72">
        <v>42.984319999999997</v>
      </c>
      <c r="AJ72">
        <v>50.660609999999998</v>
      </c>
      <c r="AK72">
        <v>41.416800000000002</v>
      </c>
      <c r="AL72">
        <v>52.37444</v>
      </c>
      <c r="AM72">
        <v>34.848759999999999</v>
      </c>
      <c r="AN72">
        <v>45.395710000000001</v>
      </c>
      <c r="AO72">
        <v>41.775019999999998</v>
      </c>
      <c r="AP72">
        <v>47.136189999999999</v>
      </c>
      <c r="AQ72">
        <v>33.680979999999998</v>
      </c>
      <c r="AR72">
        <v>36.021410000000003</v>
      </c>
      <c r="AS72">
        <v>37.483289999999997</v>
      </c>
      <c r="AT72">
        <v>39.855939999999997</v>
      </c>
      <c r="AU72">
        <v>37.688209999999998</v>
      </c>
      <c r="AV72">
        <v>41.244610000000002</v>
      </c>
      <c r="AW72">
        <v>39.192549999999997</v>
      </c>
      <c r="AX72">
        <v>35.73236</v>
      </c>
      <c r="AY72">
        <v>43.438549999999999</v>
      </c>
      <c r="AZ72">
        <v>41.591610000000003</v>
      </c>
      <c r="BA72">
        <v>44.133319999999998</v>
      </c>
      <c r="BB72">
        <v>42.429110000000001</v>
      </c>
      <c r="BC72">
        <v>48.484610000000004</v>
      </c>
      <c r="BD72">
        <v>48.183320000000002</v>
      </c>
      <c r="BE72">
        <v>37.013179999999998</v>
      </c>
      <c r="BF72">
        <v>42.666919999999998</v>
      </c>
      <c r="BG72">
        <v>47.962609999999998</v>
      </c>
      <c r="BH72">
        <v>48.645069999999997</v>
      </c>
      <c r="BI72">
        <v>40.005929999999999</v>
      </c>
      <c r="BJ72">
        <v>44.409260000000003</v>
      </c>
      <c r="BK72">
        <v>54.555840000000003</v>
      </c>
      <c r="BL72">
        <v>27.56081</v>
      </c>
      <c r="BM72">
        <v>22.697009999999999</v>
      </c>
      <c r="BN72">
        <v>41.037370000000003</v>
      </c>
      <c r="BO72">
        <v>49.70026</v>
      </c>
      <c r="BP72">
        <v>46.85727</v>
      </c>
      <c r="BQ72">
        <v>48.601889999999997</v>
      </c>
      <c r="BR72">
        <v>38.383029999999998</v>
      </c>
      <c r="BS72">
        <v>36.615859999999998</v>
      </c>
      <c r="BT72">
        <v>0</v>
      </c>
      <c r="BU72">
        <v>41.890030000000003</v>
      </c>
      <c r="BV72">
        <v>47.619320000000002</v>
      </c>
      <c r="BW72">
        <v>43.649389999999997</v>
      </c>
      <c r="BX72">
        <v>47.376159999999999</v>
      </c>
      <c r="BY72">
        <v>47.2136</v>
      </c>
      <c r="BZ72">
        <v>43.449509999999997</v>
      </c>
      <c r="CA72">
        <v>41.059510000000003</v>
      </c>
      <c r="CB72">
        <v>48.051380000000002</v>
      </c>
      <c r="CC72">
        <v>38.247210000000003</v>
      </c>
      <c r="CD72">
        <v>46.746879999999997</v>
      </c>
      <c r="CE72">
        <v>49.66816</v>
      </c>
      <c r="CF72">
        <v>49.851010000000002</v>
      </c>
      <c r="CG72">
        <v>50.24465</v>
      </c>
      <c r="CH72">
        <v>49.97871</v>
      </c>
      <c r="CI72">
        <v>47.701329999999999</v>
      </c>
      <c r="CJ72">
        <v>50.622489999999999</v>
      </c>
      <c r="CK72">
        <v>49.810459999999999</v>
      </c>
      <c r="CL72">
        <v>49.309179999999998</v>
      </c>
      <c r="CM72">
        <v>47.94903</v>
      </c>
      <c r="CN72">
        <v>48.035690000000002</v>
      </c>
      <c r="CO72">
        <v>49.852029999999999</v>
      </c>
      <c r="CP72">
        <v>48.669040000000003</v>
      </c>
      <c r="CQ72">
        <v>47.445439999999998</v>
      </c>
      <c r="CR72">
        <v>49.24991</v>
      </c>
      <c r="CS72">
        <v>47.325180000000003</v>
      </c>
      <c r="CT72">
        <v>48.540219999999998</v>
      </c>
      <c r="CU72">
        <v>48.435420000000001</v>
      </c>
      <c r="CV72">
        <v>48.660020000000003</v>
      </c>
      <c r="CW72">
        <v>48.903970000000001</v>
      </c>
      <c r="CX72">
        <v>47.560279999999999</v>
      </c>
      <c r="CY72">
        <v>48.385559999999998</v>
      </c>
      <c r="CZ72">
        <v>51.162059999999997</v>
      </c>
      <c r="DA72">
        <v>51.11486</v>
      </c>
      <c r="DB72">
        <v>53.597560000000001</v>
      </c>
      <c r="DC72">
        <v>50.515410000000003</v>
      </c>
      <c r="DD72">
        <v>47.336880000000001</v>
      </c>
      <c r="DE72">
        <v>50.717410000000001</v>
      </c>
      <c r="DF72">
        <v>50.273119999999999</v>
      </c>
      <c r="DG72">
        <v>41.780839999999998</v>
      </c>
      <c r="DH72">
        <v>57.804090000000002</v>
      </c>
      <c r="DI72">
        <v>54.169609999999999</v>
      </c>
      <c r="DJ72">
        <v>57.371270000000003</v>
      </c>
      <c r="DK72">
        <v>52.87921</v>
      </c>
      <c r="DL72">
        <v>52.707810000000002</v>
      </c>
      <c r="DM72">
        <v>25.21237</v>
      </c>
      <c r="DN72">
        <v>20.330839999999998</v>
      </c>
      <c r="DO72">
        <v>20.92632</v>
      </c>
      <c r="DP72">
        <v>27.162590000000002</v>
      </c>
      <c r="DQ72">
        <v>28.365780000000001</v>
      </c>
      <c r="DR72">
        <v>25.528549999999999</v>
      </c>
      <c r="DS72">
        <v>26.807659999999998</v>
      </c>
      <c r="DT72">
        <v>24.474699999999999</v>
      </c>
      <c r="DU72">
        <v>24.620750000000001</v>
      </c>
      <c r="DV72">
        <v>20.49483</v>
      </c>
      <c r="DW72">
        <v>22.61073</v>
      </c>
      <c r="DX72">
        <v>49.67259</v>
      </c>
      <c r="DY72">
        <v>49.642290000000003</v>
      </c>
      <c r="DZ72">
        <v>23.157070000000001</v>
      </c>
      <c r="EA72">
        <v>42.553089999999997</v>
      </c>
      <c r="EB72">
        <v>48.110280000000003</v>
      </c>
      <c r="EC72">
        <v>47.74004</v>
      </c>
      <c r="ED72">
        <v>49.413760000000003</v>
      </c>
      <c r="EE72">
        <v>33.045340000000003</v>
      </c>
      <c r="EF72">
        <v>41.722650000000002</v>
      </c>
      <c r="EG72">
        <v>34.603589999999997</v>
      </c>
      <c r="EH72">
        <v>40.438920000000003</v>
      </c>
      <c r="EI72">
        <v>35.67595</v>
      </c>
      <c r="EJ72">
        <v>21.182300000000001</v>
      </c>
      <c r="EK72">
        <v>47.993490000000001</v>
      </c>
      <c r="EL72">
        <v>46.047750000000001</v>
      </c>
      <c r="EM72">
        <v>36.01764</v>
      </c>
      <c r="EN72">
        <v>26.443339999999999</v>
      </c>
      <c r="EO72">
        <v>38.828589999999998</v>
      </c>
      <c r="EP72">
        <v>22.999400000000001</v>
      </c>
      <c r="EQ72">
        <v>22.702159999999999</v>
      </c>
      <c r="ER72">
        <v>46.337859999999999</v>
      </c>
      <c r="ES72">
        <v>13.1227</v>
      </c>
    </row>
    <row r="73" spans="1:149" x14ac:dyDescent="0.3">
      <c r="A73" t="s">
        <v>71</v>
      </c>
      <c r="B73">
        <v>45.50797</v>
      </c>
      <c r="C73">
        <v>37.299939999999999</v>
      </c>
      <c r="D73">
        <v>44.25103</v>
      </c>
      <c r="E73" s="3">
        <v>35.270000000000003</v>
      </c>
      <c r="F73">
        <v>39.553829999999998</v>
      </c>
      <c r="G73">
        <v>35.323309999999999</v>
      </c>
      <c r="H73">
        <v>32.040190000000003</v>
      </c>
      <c r="I73">
        <v>39.052709999999998</v>
      </c>
      <c r="J73">
        <v>40.795029999999997</v>
      </c>
      <c r="K73">
        <v>43.147970000000001</v>
      </c>
      <c r="L73">
        <v>39.057200000000002</v>
      </c>
      <c r="M73">
        <v>41.651179999999997</v>
      </c>
      <c r="N73">
        <v>36.467260000000003</v>
      </c>
      <c r="O73">
        <v>36.879179999999998</v>
      </c>
      <c r="P73">
        <v>45.136450000000004</v>
      </c>
      <c r="Q73">
        <v>41.513629999999999</v>
      </c>
      <c r="R73">
        <v>43.651499999999999</v>
      </c>
      <c r="S73">
        <v>36.074829999999999</v>
      </c>
      <c r="T73">
        <v>41.673349999999999</v>
      </c>
      <c r="U73">
        <v>41.248130000000003</v>
      </c>
      <c r="V73">
        <v>34.406289999999998</v>
      </c>
      <c r="W73">
        <v>41.461910000000003</v>
      </c>
      <c r="X73">
        <v>40.017800000000001</v>
      </c>
      <c r="Y73">
        <v>27.7879</v>
      </c>
      <c r="Z73">
        <v>39.256419999999999</v>
      </c>
      <c r="AA73">
        <v>38.305689999999998</v>
      </c>
      <c r="AB73">
        <v>37.164319999999996</v>
      </c>
      <c r="AC73">
        <v>37.27017</v>
      </c>
      <c r="AD73">
        <v>28.21977</v>
      </c>
      <c r="AE73">
        <v>43.914610000000003</v>
      </c>
      <c r="AF73">
        <v>42.639830000000003</v>
      </c>
      <c r="AG73">
        <v>38.032130000000002</v>
      </c>
      <c r="AH73">
        <v>37.241970000000002</v>
      </c>
      <c r="AI73">
        <v>35.703099999999999</v>
      </c>
      <c r="AJ73">
        <v>43.25226</v>
      </c>
      <c r="AK73">
        <v>34.025750000000002</v>
      </c>
      <c r="AL73">
        <v>46.070270000000001</v>
      </c>
      <c r="AM73">
        <v>26.4956</v>
      </c>
      <c r="AN73">
        <v>35.943660000000001</v>
      </c>
      <c r="AO73">
        <v>34.486989999999999</v>
      </c>
      <c r="AP73">
        <v>37.634340000000002</v>
      </c>
      <c r="AQ73">
        <v>24.875509999999998</v>
      </c>
      <c r="AR73">
        <v>26.278759999999998</v>
      </c>
      <c r="AS73">
        <v>30.41187</v>
      </c>
      <c r="AT73">
        <v>32.075560000000003</v>
      </c>
      <c r="AU73">
        <v>29.727129999999999</v>
      </c>
      <c r="AV73">
        <v>32.881399999999999</v>
      </c>
      <c r="AW73">
        <v>28.924890000000001</v>
      </c>
      <c r="AX73">
        <v>26.136379999999999</v>
      </c>
      <c r="AY73">
        <v>36.250039999999998</v>
      </c>
      <c r="AZ73">
        <v>34.108150000000002</v>
      </c>
      <c r="BA73">
        <v>34.188519999999997</v>
      </c>
      <c r="BB73">
        <v>35.840170000000001</v>
      </c>
      <c r="BC73">
        <v>40.927100000000003</v>
      </c>
      <c r="BD73">
        <v>41.77854</v>
      </c>
      <c r="BE73">
        <v>28.678540000000002</v>
      </c>
      <c r="BF73">
        <v>35.354129999999998</v>
      </c>
      <c r="BG73">
        <v>40.832439999999998</v>
      </c>
      <c r="BH73">
        <v>41.674599999999998</v>
      </c>
      <c r="BI73">
        <v>31.44595</v>
      </c>
      <c r="BJ73">
        <v>38.070419999999999</v>
      </c>
      <c r="BK73">
        <v>47.420810000000003</v>
      </c>
      <c r="BL73">
        <v>53.285899999999998</v>
      </c>
      <c r="BM73">
        <v>42.922739999999997</v>
      </c>
      <c r="BN73">
        <v>33.363990000000001</v>
      </c>
      <c r="BO73">
        <v>39.393439999999998</v>
      </c>
      <c r="BP73">
        <v>33.955500000000001</v>
      </c>
      <c r="BQ73">
        <v>38.287370000000003</v>
      </c>
      <c r="BR73">
        <v>30.399909999999998</v>
      </c>
      <c r="BS73">
        <v>26.07995</v>
      </c>
      <c r="BT73">
        <v>41.890030000000003</v>
      </c>
      <c r="BU73">
        <v>0</v>
      </c>
      <c r="BV73">
        <v>39.881810000000002</v>
      </c>
      <c r="BW73">
        <v>32.077950000000001</v>
      </c>
      <c r="BX73">
        <v>37.677639999999997</v>
      </c>
      <c r="BY73">
        <v>37.378169999999997</v>
      </c>
      <c r="BZ73">
        <v>40.17407</v>
      </c>
      <c r="CA73">
        <v>32.817369999999997</v>
      </c>
      <c r="CB73">
        <v>40.646230000000003</v>
      </c>
      <c r="CC73">
        <v>30.259779999999999</v>
      </c>
      <c r="CD73">
        <v>39.305590000000002</v>
      </c>
      <c r="CE73">
        <v>39.74062</v>
      </c>
      <c r="CF73">
        <v>39.970010000000002</v>
      </c>
      <c r="CG73">
        <v>40.762230000000002</v>
      </c>
      <c r="CH73">
        <v>40.34357</v>
      </c>
      <c r="CI73">
        <v>37.027999999999999</v>
      </c>
      <c r="CJ73">
        <v>40.020960000000002</v>
      </c>
      <c r="CK73">
        <v>40.173490000000001</v>
      </c>
      <c r="CL73">
        <v>39.213999999999999</v>
      </c>
      <c r="CM73">
        <v>35.63682</v>
      </c>
      <c r="CN73">
        <v>35.857100000000003</v>
      </c>
      <c r="CO73">
        <v>38.294089999999997</v>
      </c>
      <c r="CP73">
        <v>37.103549999999998</v>
      </c>
      <c r="CQ73">
        <v>35.917549999999999</v>
      </c>
      <c r="CR73">
        <v>37.47372</v>
      </c>
      <c r="CS73">
        <v>35.42662</v>
      </c>
      <c r="CT73">
        <v>36.555489999999999</v>
      </c>
      <c r="CU73">
        <v>36.306480000000001</v>
      </c>
      <c r="CV73">
        <v>36.758879999999998</v>
      </c>
      <c r="CW73">
        <v>37.496630000000003</v>
      </c>
      <c r="CX73">
        <v>35.386800000000001</v>
      </c>
      <c r="CY73">
        <v>36.077689999999997</v>
      </c>
      <c r="CZ73">
        <v>43.062049999999999</v>
      </c>
      <c r="DA73">
        <v>43.561230000000002</v>
      </c>
      <c r="DB73">
        <v>46.596409999999999</v>
      </c>
      <c r="DC73">
        <v>43.048299999999998</v>
      </c>
      <c r="DD73">
        <v>39.651699999999998</v>
      </c>
      <c r="DE73">
        <v>42.827159999999999</v>
      </c>
      <c r="DF73">
        <v>41.967449999999999</v>
      </c>
      <c r="DG73">
        <v>24.81926</v>
      </c>
      <c r="DH73">
        <v>50.049390000000002</v>
      </c>
      <c r="DI73">
        <v>46.928150000000002</v>
      </c>
      <c r="DJ73">
        <v>50.695250000000001</v>
      </c>
      <c r="DK73">
        <v>46.049950000000003</v>
      </c>
      <c r="DL73">
        <v>45.597279999999998</v>
      </c>
      <c r="DM73">
        <v>52.371630000000003</v>
      </c>
      <c r="DN73">
        <v>44.558630000000001</v>
      </c>
      <c r="DO73">
        <v>45.495480000000001</v>
      </c>
      <c r="DP73">
        <v>53.053640000000001</v>
      </c>
      <c r="DQ73">
        <v>56.648130000000002</v>
      </c>
      <c r="DR73">
        <v>51.610779999999998</v>
      </c>
      <c r="DS73">
        <v>53.549349999999997</v>
      </c>
      <c r="DT73">
        <v>51.236939999999997</v>
      </c>
      <c r="DU73">
        <v>51.52028</v>
      </c>
      <c r="DV73">
        <v>46.308839999999996</v>
      </c>
      <c r="DW73">
        <v>50.246009999999998</v>
      </c>
      <c r="DX73">
        <v>39.022289999999998</v>
      </c>
      <c r="DY73">
        <v>39.323830000000001</v>
      </c>
      <c r="DZ73">
        <v>50.871090000000002</v>
      </c>
      <c r="EA73">
        <v>35.399279999999997</v>
      </c>
      <c r="EB73">
        <v>37.515749999999997</v>
      </c>
      <c r="EC73">
        <v>35.520110000000003</v>
      </c>
      <c r="ED73">
        <v>39.027009999999997</v>
      </c>
      <c r="EE73">
        <v>23.555630000000001</v>
      </c>
      <c r="EF73">
        <v>7.3502400000000003</v>
      </c>
      <c r="EG73">
        <v>23.129000000000001</v>
      </c>
      <c r="EH73">
        <v>27.490539999999999</v>
      </c>
      <c r="EI73">
        <v>25.677250000000001</v>
      </c>
      <c r="EJ73">
        <v>45.138109999999998</v>
      </c>
      <c r="EK73">
        <v>37.312350000000002</v>
      </c>
      <c r="EL73">
        <v>38.673940000000002</v>
      </c>
      <c r="EM73">
        <v>24.902509999999999</v>
      </c>
      <c r="EN73">
        <v>55.455089999999998</v>
      </c>
      <c r="EO73">
        <v>28.578569999999999</v>
      </c>
      <c r="EP73">
        <v>32.483040000000003</v>
      </c>
      <c r="EQ73">
        <v>34.758679999999998</v>
      </c>
      <c r="ER73">
        <v>35.554079999999999</v>
      </c>
      <c r="ES73">
        <v>35.35575</v>
      </c>
    </row>
    <row r="74" spans="1:149" x14ac:dyDescent="0.3">
      <c r="A74" t="s">
        <v>72</v>
      </c>
      <c r="B74">
        <v>50.485390000000002</v>
      </c>
      <c r="C74">
        <v>43.961080000000003</v>
      </c>
      <c r="D74">
        <v>50.65063</v>
      </c>
      <c r="E74" s="3">
        <v>40.359520000000003</v>
      </c>
      <c r="F74">
        <v>45.875219999999999</v>
      </c>
      <c r="G74">
        <v>42.299810000000001</v>
      </c>
      <c r="H74">
        <v>40.48977</v>
      </c>
      <c r="I74">
        <v>46.241579999999999</v>
      </c>
      <c r="J74">
        <v>47.825310000000002</v>
      </c>
      <c r="K74">
        <v>49.361750000000001</v>
      </c>
      <c r="L74">
        <v>45.9771</v>
      </c>
      <c r="M74">
        <v>47.616219999999998</v>
      </c>
      <c r="N74">
        <v>45.147109999999998</v>
      </c>
      <c r="O74">
        <v>45.904249999999998</v>
      </c>
      <c r="P74">
        <v>50.994320000000002</v>
      </c>
      <c r="Q74">
        <v>47.726880000000001</v>
      </c>
      <c r="R74">
        <v>50.80894</v>
      </c>
      <c r="S74">
        <v>44.513910000000003</v>
      </c>
      <c r="T74">
        <v>47.617469999999997</v>
      </c>
      <c r="U74">
        <v>47.792140000000003</v>
      </c>
      <c r="V74">
        <v>41.081949999999999</v>
      </c>
      <c r="W74">
        <v>47.29139</v>
      </c>
      <c r="X74">
        <v>46.782519999999998</v>
      </c>
      <c r="Y74">
        <v>36.146599999999999</v>
      </c>
      <c r="Z74">
        <v>46.050060000000002</v>
      </c>
      <c r="AA74">
        <v>48.196440000000003</v>
      </c>
      <c r="AB74">
        <v>43.128419999999998</v>
      </c>
      <c r="AC74">
        <v>46.279820000000001</v>
      </c>
      <c r="AD74">
        <v>35.781419999999997</v>
      </c>
      <c r="AE74">
        <v>49.778930000000003</v>
      </c>
      <c r="AF74">
        <v>48.597830000000002</v>
      </c>
      <c r="AG74">
        <v>43.554760000000002</v>
      </c>
      <c r="AH74">
        <v>46.218989999999998</v>
      </c>
      <c r="AI74">
        <v>42.240479999999998</v>
      </c>
      <c r="AJ74">
        <v>48.923259999999999</v>
      </c>
      <c r="AK74">
        <v>41.969320000000003</v>
      </c>
      <c r="AL74">
        <v>51.124809999999997</v>
      </c>
      <c r="AM74">
        <v>33.982170000000004</v>
      </c>
      <c r="AN74">
        <v>45.342649999999999</v>
      </c>
      <c r="AO74">
        <v>40.952939999999998</v>
      </c>
      <c r="AP74">
        <v>46.805329999999998</v>
      </c>
      <c r="AQ74">
        <v>31.357430000000001</v>
      </c>
      <c r="AR74">
        <v>33.972520000000003</v>
      </c>
      <c r="AS74">
        <v>36.572899999999997</v>
      </c>
      <c r="AT74">
        <v>38.779609999999998</v>
      </c>
      <c r="AU74">
        <v>35.647680000000001</v>
      </c>
      <c r="AV74">
        <v>40.559429999999999</v>
      </c>
      <c r="AW74">
        <v>37.782559999999997</v>
      </c>
      <c r="AX74">
        <v>29.697870000000002</v>
      </c>
      <c r="AY74">
        <v>42.994529999999997</v>
      </c>
      <c r="AZ74">
        <v>40.658850000000001</v>
      </c>
      <c r="BA74">
        <v>43.735030000000002</v>
      </c>
      <c r="BB74">
        <v>41.99653</v>
      </c>
      <c r="BC74">
        <v>47.258789999999998</v>
      </c>
      <c r="BD74">
        <v>47.895699999999998</v>
      </c>
      <c r="BE74">
        <v>34.997129999999999</v>
      </c>
      <c r="BF74">
        <v>41.79739</v>
      </c>
      <c r="BG74">
        <v>47.381459999999997</v>
      </c>
      <c r="BH74">
        <v>48.424039999999998</v>
      </c>
      <c r="BI74">
        <v>39.679250000000003</v>
      </c>
      <c r="BJ74">
        <v>45.450060000000001</v>
      </c>
      <c r="BK74">
        <v>51.532649999999997</v>
      </c>
      <c r="BL74">
        <v>59.69218</v>
      </c>
      <c r="BM74">
        <v>48.679650000000002</v>
      </c>
      <c r="BN74">
        <v>38.63608</v>
      </c>
      <c r="BO74">
        <v>47.697760000000002</v>
      </c>
      <c r="BP74">
        <v>36.431629999999998</v>
      </c>
      <c r="BQ74">
        <v>47.347969999999997</v>
      </c>
      <c r="BR74">
        <v>35.446730000000002</v>
      </c>
      <c r="BS74">
        <v>32.235019999999999</v>
      </c>
      <c r="BT74">
        <v>47.619320000000002</v>
      </c>
      <c r="BU74">
        <v>39.881810000000002</v>
      </c>
      <c r="BV74">
        <v>0</v>
      </c>
      <c r="BW74">
        <v>31.722359999999998</v>
      </c>
      <c r="BX74">
        <v>43.40399</v>
      </c>
      <c r="BY74">
        <v>43.239840000000001</v>
      </c>
      <c r="BZ74">
        <v>41.003210000000003</v>
      </c>
      <c r="CA74">
        <v>37.506590000000003</v>
      </c>
      <c r="CB74">
        <v>45.918660000000003</v>
      </c>
      <c r="CC74">
        <v>36.799550000000004</v>
      </c>
      <c r="CD74">
        <v>41.896909999999998</v>
      </c>
      <c r="CE74">
        <v>49.275849999999998</v>
      </c>
      <c r="CF74">
        <v>49.561920000000001</v>
      </c>
      <c r="CG74">
        <v>49.957850000000001</v>
      </c>
      <c r="CH74">
        <v>48.847230000000003</v>
      </c>
      <c r="CI74">
        <v>46.583869999999997</v>
      </c>
      <c r="CJ74">
        <v>50.078339999999997</v>
      </c>
      <c r="CK74">
        <v>49.36401</v>
      </c>
      <c r="CL74">
        <v>48.782559999999997</v>
      </c>
      <c r="CM74">
        <v>35.981209999999997</v>
      </c>
      <c r="CN74">
        <v>35.793579999999999</v>
      </c>
      <c r="CO74">
        <v>38.86271</v>
      </c>
      <c r="CP74">
        <v>37.31241</v>
      </c>
      <c r="CQ74">
        <v>36.003360000000001</v>
      </c>
      <c r="CR74">
        <v>37.675550000000001</v>
      </c>
      <c r="CS74">
        <v>35.338929999999998</v>
      </c>
      <c r="CT74">
        <v>36.7151</v>
      </c>
      <c r="CU74">
        <v>36.515900000000002</v>
      </c>
      <c r="CV74">
        <v>36.602240000000002</v>
      </c>
      <c r="CW74">
        <v>37.795549999999999</v>
      </c>
      <c r="CX74">
        <v>35.568260000000002</v>
      </c>
      <c r="CY74">
        <v>36.225200000000001</v>
      </c>
      <c r="CZ74">
        <v>48.788029999999999</v>
      </c>
      <c r="DA74">
        <v>48.990929999999999</v>
      </c>
      <c r="DB74">
        <v>51.137479999999996</v>
      </c>
      <c r="DC74">
        <v>48.119990000000001</v>
      </c>
      <c r="DD74">
        <v>46.721290000000003</v>
      </c>
      <c r="DE74">
        <v>49.087330000000001</v>
      </c>
      <c r="DF74">
        <v>48.240169999999999</v>
      </c>
      <c r="DG74">
        <v>40.757260000000002</v>
      </c>
      <c r="DH74">
        <v>54.599379999999996</v>
      </c>
      <c r="DI74">
        <v>51.934989999999999</v>
      </c>
      <c r="DJ74">
        <v>55.468240000000002</v>
      </c>
      <c r="DK74">
        <v>50.337220000000002</v>
      </c>
      <c r="DL74">
        <v>50.075580000000002</v>
      </c>
      <c r="DM74">
        <v>57.30621</v>
      </c>
      <c r="DN74">
        <v>49.939210000000003</v>
      </c>
      <c r="DO74">
        <v>51.411720000000003</v>
      </c>
      <c r="DP74">
        <v>58.492280000000001</v>
      </c>
      <c r="DQ74">
        <v>61.405650000000001</v>
      </c>
      <c r="DR74">
        <v>56.556939999999997</v>
      </c>
      <c r="DS74">
        <v>58.644840000000002</v>
      </c>
      <c r="DT74">
        <v>55.90287</v>
      </c>
      <c r="DU74">
        <v>56.192860000000003</v>
      </c>
      <c r="DV74">
        <v>51.633119999999998</v>
      </c>
      <c r="DW74">
        <v>55.583410000000001</v>
      </c>
      <c r="DX74">
        <v>48.89855</v>
      </c>
      <c r="DY74">
        <v>49.738059999999997</v>
      </c>
      <c r="DZ74">
        <v>55.936619999999998</v>
      </c>
      <c r="EA74">
        <v>41.913209999999999</v>
      </c>
      <c r="EB74">
        <v>47.135820000000002</v>
      </c>
      <c r="EC74">
        <v>35.830240000000003</v>
      </c>
      <c r="ED74">
        <v>49.31465</v>
      </c>
      <c r="EE74">
        <v>28.219850000000001</v>
      </c>
      <c r="EF74">
        <v>38.999250000000004</v>
      </c>
      <c r="EG74">
        <v>31.817219999999999</v>
      </c>
      <c r="EH74">
        <v>30.932390000000002</v>
      </c>
      <c r="EI74">
        <v>33.73921</v>
      </c>
      <c r="EJ74">
        <v>50.544199999999996</v>
      </c>
      <c r="EK74">
        <v>46.802999999999997</v>
      </c>
      <c r="EL74">
        <v>45.234029999999997</v>
      </c>
      <c r="EM74">
        <v>34.774549999999998</v>
      </c>
      <c r="EN74">
        <v>60.089840000000002</v>
      </c>
      <c r="EO74">
        <v>37.383609999999997</v>
      </c>
      <c r="EP74">
        <v>37.082549999999998</v>
      </c>
      <c r="EQ74">
        <v>39.091740000000001</v>
      </c>
      <c r="ER74">
        <v>45.579920000000001</v>
      </c>
      <c r="ES74">
        <v>39.67015</v>
      </c>
    </row>
    <row r="75" spans="1:149" x14ac:dyDescent="0.3">
      <c r="A75" t="s">
        <v>73</v>
      </c>
      <c r="B75">
        <v>43.613140000000001</v>
      </c>
      <c r="C75">
        <v>37.443449999999999</v>
      </c>
      <c r="D75">
        <v>44.071089999999998</v>
      </c>
      <c r="E75" s="3">
        <v>36.020699999999998</v>
      </c>
      <c r="F75">
        <v>39.789589999999997</v>
      </c>
      <c r="G75">
        <v>35.398139999999998</v>
      </c>
      <c r="H75">
        <v>33.310429999999997</v>
      </c>
      <c r="I75">
        <v>39.650060000000003</v>
      </c>
      <c r="J75">
        <v>40.80312</v>
      </c>
      <c r="K75">
        <v>43.272289999999998</v>
      </c>
      <c r="L75">
        <v>39.307250000000003</v>
      </c>
      <c r="M75">
        <v>40.518039999999999</v>
      </c>
      <c r="N75">
        <v>37.412109999999998</v>
      </c>
      <c r="O75">
        <v>37.668950000000002</v>
      </c>
      <c r="P75">
        <v>44.416780000000003</v>
      </c>
      <c r="Q75">
        <v>41.387770000000003</v>
      </c>
      <c r="R75">
        <v>44.101190000000003</v>
      </c>
      <c r="S75">
        <v>37.956159999999997</v>
      </c>
      <c r="T75">
        <v>40.438929999999999</v>
      </c>
      <c r="U75">
        <v>41.2639</v>
      </c>
      <c r="V75">
        <v>33.97</v>
      </c>
      <c r="W75">
        <v>41.117989999999999</v>
      </c>
      <c r="X75">
        <v>40.436239999999998</v>
      </c>
      <c r="Y75">
        <v>28.861419999999999</v>
      </c>
      <c r="Z75">
        <v>39.251840000000001</v>
      </c>
      <c r="AA75">
        <v>40.179580000000001</v>
      </c>
      <c r="AB75">
        <v>37.284109999999998</v>
      </c>
      <c r="AC75">
        <v>38.237870000000001</v>
      </c>
      <c r="AD75">
        <v>28.548380000000002</v>
      </c>
      <c r="AE75">
        <v>42.996729999999999</v>
      </c>
      <c r="AF75">
        <v>41.430100000000003</v>
      </c>
      <c r="AG75">
        <v>37.065939999999998</v>
      </c>
      <c r="AH75">
        <v>38.679960000000001</v>
      </c>
      <c r="AI75">
        <v>35.182850000000002</v>
      </c>
      <c r="AJ75">
        <v>42.083570000000002</v>
      </c>
      <c r="AK75">
        <v>35.294159999999998</v>
      </c>
      <c r="AL75">
        <v>44.563890000000001</v>
      </c>
      <c r="AM75">
        <v>26.69164</v>
      </c>
      <c r="AN75">
        <v>37.668199999999999</v>
      </c>
      <c r="AO75">
        <v>34.446429999999999</v>
      </c>
      <c r="AP75">
        <v>39.135190000000001</v>
      </c>
      <c r="AQ75">
        <v>23.299869999999999</v>
      </c>
      <c r="AR75">
        <v>25.43028</v>
      </c>
      <c r="AS75">
        <v>29.70899</v>
      </c>
      <c r="AT75">
        <v>32.215069999999997</v>
      </c>
      <c r="AU75">
        <v>28.87444</v>
      </c>
      <c r="AV75">
        <v>33.253439999999998</v>
      </c>
      <c r="AW75">
        <v>29.699629999999999</v>
      </c>
      <c r="AX75">
        <v>23.051590000000001</v>
      </c>
      <c r="AY75">
        <v>36.066099999999999</v>
      </c>
      <c r="AZ75">
        <v>33.771500000000003</v>
      </c>
      <c r="BA75">
        <v>35.890430000000002</v>
      </c>
      <c r="BB75">
        <v>34.428690000000003</v>
      </c>
      <c r="BC75">
        <v>40.383609999999997</v>
      </c>
      <c r="BD75">
        <v>41.495100000000001</v>
      </c>
      <c r="BE75">
        <v>27.648350000000001</v>
      </c>
      <c r="BF75">
        <v>34.731020000000001</v>
      </c>
      <c r="BG75">
        <v>40.849379999999996</v>
      </c>
      <c r="BH75">
        <v>42.074019999999997</v>
      </c>
      <c r="BI75">
        <v>32.153379999999999</v>
      </c>
      <c r="BJ75">
        <v>38.286900000000003</v>
      </c>
      <c r="BK75">
        <v>45.519240000000003</v>
      </c>
      <c r="BL75">
        <v>56.340429999999998</v>
      </c>
      <c r="BM75">
        <v>44.595559999999999</v>
      </c>
      <c r="BN75">
        <v>29.738219999999998</v>
      </c>
      <c r="BO75">
        <v>38.651029999999999</v>
      </c>
      <c r="BP75">
        <v>32.614420000000003</v>
      </c>
      <c r="BQ75">
        <v>37.982599999999998</v>
      </c>
      <c r="BR75">
        <v>26.571300000000001</v>
      </c>
      <c r="BS75">
        <v>24.085280000000001</v>
      </c>
      <c r="BT75">
        <v>43.649389999999997</v>
      </c>
      <c r="BU75">
        <v>32.077950000000001</v>
      </c>
      <c r="BV75">
        <v>31.722359999999998</v>
      </c>
      <c r="BW75">
        <v>0</v>
      </c>
      <c r="BX75">
        <v>34.623159999999999</v>
      </c>
      <c r="BY75">
        <v>34.329599999999999</v>
      </c>
      <c r="BZ75">
        <v>36.81353</v>
      </c>
      <c r="CA75">
        <v>29.010249999999999</v>
      </c>
      <c r="CB75">
        <v>36.1877</v>
      </c>
      <c r="CC75">
        <v>26.919049999999999</v>
      </c>
      <c r="CD75">
        <v>32.333419999999997</v>
      </c>
      <c r="CE75">
        <v>39.927590000000002</v>
      </c>
      <c r="CF75">
        <v>40.051589999999997</v>
      </c>
      <c r="CG75">
        <v>40.789709999999999</v>
      </c>
      <c r="CH75">
        <v>40.53998</v>
      </c>
      <c r="CI75">
        <v>36.389740000000003</v>
      </c>
      <c r="CJ75">
        <v>40.355080000000001</v>
      </c>
      <c r="CK75">
        <v>40.302660000000003</v>
      </c>
      <c r="CL75">
        <v>39.192340000000002</v>
      </c>
      <c r="CM75">
        <v>32.197069999999997</v>
      </c>
      <c r="CN75">
        <v>31.756419999999999</v>
      </c>
      <c r="CO75">
        <v>34.895040000000002</v>
      </c>
      <c r="CP75">
        <v>33.41263</v>
      </c>
      <c r="CQ75">
        <v>32.028559999999999</v>
      </c>
      <c r="CR75">
        <v>33.881619999999998</v>
      </c>
      <c r="CS75">
        <v>31.314</v>
      </c>
      <c r="CT75">
        <v>33.06718</v>
      </c>
      <c r="CU75">
        <v>32.730440000000002</v>
      </c>
      <c r="CV75">
        <v>33.185099999999998</v>
      </c>
      <c r="CW75">
        <v>33.865020000000001</v>
      </c>
      <c r="CX75">
        <v>31.741379999999999</v>
      </c>
      <c r="CY75">
        <v>32.520180000000003</v>
      </c>
      <c r="CZ75">
        <v>41.286169999999998</v>
      </c>
      <c r="DA75">
        <v>41.660899999999998</v>
      </c>
      <c r="DB75">
        <v>44.369250000000001</v>
      </c>
      <c r="DC75">
        <v>40.665239999999997</v>
      </c>
      <c r="DD75">
        <v>39.554009999999998</v>
      </c>
      <c r="DE75">
        <v>41.883000000000003</v>
      </c>
      <c r="DF75">
        <v>40.902360000000002</v>
      </c>
      <c r="DG75">
        <v>33.502380000000002</v>
      </c>
      <c r="DH75">
        <v>48.035939999999997</v>
      </c>
      <c r="DI75">
        <v>45.556649999999998</v>
      </c>
      <c r="DJ75">
        <v>49.809060000000002</v>
      </c>
      <c r="DK75">
        <v>43.288820000000001</v>
      </c>
      <c r="DL75">
        <v>43.145560000000003</v>
      </c>
      <c r="DM75">
        <v>53.063659999999999</v>
      </c>
      <c r="DN75">
        <v>46.043100000000003</v>
      </c>
      <c r="DO75">
        <v>47.412329999999997</v>
      </c>
      <c r="DP75">
        <v>55.808920000000001</v>
      </c>
      <c r="DQ75">
        <v>58.729430000000001</v>
      </c>
      <c r="DR75">
        <v>53.074750000000002</v>
      </c>
      <c r="DS75">
        <v>55.899079999999998</v>
      </c>
      <c r="DT75">
        <v>52.445839999999997</v>
      </c>
      <c r="DU75">
        <v>52.856720000000003</v>
      </c>
      <c r="DV75">
        <v>48.29213</v>
      </c>
      <c r="DW75">
        <v>51.943860000000001</v>
      </c>
      <c r="DX75">
        <v>39.527470000000001</v>
      </c>
      <c r="DY75">
        <v>41.122149999999998</v>
      </c>
      <c r="DZ75">
        <v>52.358370000000001</v>
      </c>
      <c r="EA75">
        <v>35.991590000000002</v>
      </c>
      <c r="EB75">
        <v>37.387149999999998</v>
      </c>
      <c r="EC75">
        <v>32.224049999999998</v>
      </c>
      <c r="ED75">
        <v>41.027070000000002</v>
      </c>
      <c r="EE75">
        <v>20.331150000000001</v>
      </c>
      <c r="EF75">
        <v>31.230969999999999</v>
      </c>
      <c r="EG75">
        <v>21.984220000000001</v>
      </c>
      <c r="EH75">
        <v>24.420940000000002</v>
      </c>
      <c r="EI75">
        <v>24.752579999999998</v>
      </c>
      <c r="EJ75">
        <v>46.233110000000003</v>
      </c>
      <c r="EK75">
        <v>37.376420000000003</v>
      </c>
      <c r="EL75">
        <v>38.140140000000002</v>
      </c>
      <c r="EM75">
        <v>25.30208</v>
      </c>
      <c r="EN75">
        <v>56.697629999999997</v>
      </c>
      <c r="EO75">
        <v>29.012619999999998</v>
      </c>
      <c r="EP75">
        <v>32.341419999999999</v>
      </c>
      <c r="EQ75">
        <v>34.53519</v>
      </c>
      <c r="ER75">
        <v>36.136679999999998</v>
      </c>
      <c r="ES75">
        <v>35.441630000000004</v>
      </c>
    </row>
    <row r="76" spans="1:149" x14ac:dyDescent="0.3">
      <c r="A76" t="s">
        <v>74</v>
      </c>
      <c r="B76">
        <v>48.633870000000002</v>
      </c>
      <c r="C76">
        <v>41.16957</v>
      </c>
      <c r="D76">
        <v>48.567929999999997</v>
      </c>
      <c r="E76" s="3">
        <v>34.829419999999999</v>
      </c>
      <c r="F76">
        <v>43.574440000000003</v>
      </c>
      <c r="G76">
        <v>39.401679999999999</v>
      </c>
      <c r="H76">
        <v>37.655110000000001</v>
      </c>
      <c r="I76">
        <v>43.461150000000004</v>
      </c>
      <c r="J76">
        <v>45.290329999999997</v>
      </c>
      <c r="K76">
        <v>47.606079999999999</v>
      </c>
      <c r="L76">
        <v>43.22804</v>
      </c>
      <c r="M76">
        <v>45.321179999999998</v>
      </c>
      <c r="N76">
        <v>43.436450000000001</v>
      </c>
      <c r="O76">
        <v>43.57535</v>
      </c>
      <c r="P76">
        <v>49.02064</v>
      </c>
      <c r="Q76">
        <v>45.677720000000001</v>
      </c>
      <c r="R76">
        <v>48.829810000000002</v>
      </c>
      <c r="S76">
        <v>41.79983</v>
      </c>
      <c r="T76">
        <v>45.174999999999997</v>
      </c>
      <c r="U76">
        <v>44.647730000000003</v>
      </c>
      <c r="V76">
        <v>37.922170000000001</v>
      </c>
      <c r="W76">
        <v>45.549390000000002</v>
      </c>
      <c r="X76">
        <v>44.142670000000003</v>
      </c>
      <c r="Y76">
        <v>33.146070000000002</v>
      </c>
      <c r="Z76">
        <v>43.38852</v>
      </c>
      <c r="AA76">
        <v>46.459180000000003</v>
      </c>
      <c r="AB76">
        <v>40.704619999999998</v>
      </c>
      <c r="AC76">
        <v>44.13749</v>
      </c>
      <c r="AD76">
        <v>32.837389999999999</v>
      </c>
      <c r="AE76">
        <v>47.570120000000003</v>
      </c>
      <c r="AF76">
        <v>46.086320000000001</v>
      </c>
      <c r="AG76">
        <v>40.694659999999999</v>
      </c>
      <c r="AH76">
        <v>44.289909999999999</v>
      </c>
      <c r="AI76">
        <v>39.074159999999999</v>
      </c>
      <c r="AJ76">
        <v>46.544960000000003</v>
      </c>
      <c r="AK76">
        <v>39.072389999999999</v>
      </c>
      <c r="AL76">
        <v>49.383929999999999</v>
      </c>
      <c r="AM76">
        <v>32.0717</v>
      </c>
      <c r="AN76">
        <v>43.407690000000002</v>
      </c>
      <c r="AO76">
        <v>38.193620000000003</v>
      </c>
      <c r="AP76">
        <v>45.287869999999998</v>
      </c>
      <c r="AQ76">
        <v>30.280149999999999</v>
      </c>
      <c r="AR76">
        <v>32.119160000000001</v>
      </c>
      <c r="AS76">
        <v>34.317880000000002</v>
      </c>
      <c r="AT76">
        <v>36.06223</v>
      </c>
      <c r="AU76">
        <v>33.058880000000002</v>
      </c>
      <c r="AV76">
        <v>37.558019999999999</v>
      </c>
      <c r="AW76">
        <v>35.558019999999999</v>
      </c>
      <c r="AX76">
        <v>25.60406</v>
      </c>
      <c r="AY76">
        <v>40.248800000000003</v>
      </c>
      <c r="AZ76">
        <v>37.457909999999998</v>
      </c>
      <c r="BA76">
        <v>41.548340000000003</v>
      </c>
      <c r="BB76">
        <v>38.64772</v>
      </c>
      <c r="BC76">
        <v>44.726970000000001</v>
      </c>
      <c r="BD76">
        <v>46.03295</v>
      </c>
      <c r="BE76">
        <v>32.457859999999997</v>
      </c>
      <c r="BF76">
        <v>38.684579999999997</v>
      </c>
      <c r="BG76">
        <v>44.904879999999999</v>
      </c>
      <c r="BH76">
        <v>45.8887</v>
      </c>
      <c r="BI76">
        <v>36.807830000000003</v>
      </c>
      <c r="BJ76">
        <v>41.620600000000003</v>
      </c>
      <c r="BK76">
        <v>50.200110000000002</v>
      </c>
      <c r="BL76">
        <v>58.326610000000002</v>
      </c>
      <c r="BM76">
        <v>48.627949999999998</v>
      </c>
      <c r="BN76">
        <v>30.236339999999998</v>
      </c>
      <c r="BO76">
        <v>42.687739999999998</v>
      </c>
      <c r="BP76">
        <v>30.66236</v>
      </c>
      <c r="BQ76">
        <v>44.702660000000002</v>
      </c>
      <c r="BR76">
        <v>28.465399999999999</v>
      </c>
      <c r="BS76">
        <v>30.064039999999999</v>
      </c>
      <c r="BT76">
        <v>47.376159999999999</v>
      </c>
      <c r="BU76">
        <v>37.677639999999997</v>
      </c>
      <c r="BV76">
        <v>43.40399</v>
      </c>
      <c r="BW76">
        <v>34.623159999999999</v>
      </c>
      <c r="BX76">
        <v>0</v>
      </c>
      <c r="BY76">
        <v>2.2115900000000002</v>
      </c>
      <c r="BZ76">
        <v>26.677379999999999</v>
      </c>
      <c r="CA76">
        <v>29.709099999999999</v>
      </c>
      <c r="CB76">
        <v>9.9450500000000002</v>
      </c>
      <c r="CC76">
        <v>26.84572</v>
      </c>
      <c r="CD76">
        <v>18.705439999999999</v>
      </c>
      <c r="CE76">
        <v>46.965980000000002</v>
      </c>
      <c r="CF76">
        <v>47.371940000000002</v>
      </c>
      <c r="CG76">
        <v>47.880890000000001</v>
      </c>
      <c r="CH76">
        <v>47.533340000000003</v>
      </c>
      <c r="CI76">
        <v>43.35492</v>
      </c>
      <c r="CJ76">
        <v>46.922060000000002</v>
      </c>
      <c r="CK76">
        <v>47.107320000000001</v>
      </c>
      <c r="CL76">
        <v>46.493639999999999</v>
      </c>
      <c r="CM76">
        <v>32.163699999999999</v>
      </c>
      <c r="CN76">
        <v>32.549300000000002</v>
      </c>
      <c r="CO76">
        <v>32.896070000000002</v>
      </c>
      <c r="CP76">
        <v>32.129730000000002</v>
      </c>
      <c r="CQ76">
        <v>32.196730000000002</v>
      </c>
      <c r="CR76">
        <v>32.478400000000001</v>
      </c>
      <c r="CS76">
        <v>31.683720000000001</v>
      </c>
      <c r="CT76">
        <v>32.107010000000002</v>
      </c>
      <c r="CU76">
        <v>32.26661</v>
      </c>
      <c r="CV76">
        <v>32.116869999999999</v>
      </c>
      <c r="CW76">
        <v>32.458089999999999</v>
      </c>
      <c r="CX76">
        <v>32.561489999999999</v>
      </c>
      <c r="CY76">
        <v>32.368229999999997</v>
      </c>
      <c r="CZ76">
        <v>46.649410000000003</v>
      </c>
      <c r="DA76">
        <v>46.915750000000003</v>
      </c>
      <c r="DB76">
        <v>49.348309999999998</v>
      </c>
      <c r="DC76">
        <v>46.202039999999997</v>
      </c>
      <c r="DD76">
        <v>44.201650000000001</v>
      </c>
      <c r="DE76">
        <v>46.983319999999999</v>
      </c>
      <c r="DF76">
        <v>46.026339999999998</v>
      </c>
      <c r="DG76">
        <v>35.495139999999999</v>
      </c>
      <c r="DH76">
        <v>52.90117</v>
      </c>
      <c r="DI76">
        <v>50.527790000000003</v>
      </c>
      <c r="DJ76">
        <v>54.565989999999999</v>
      </c>
      <c r="DK76">
        <v>48.557409999999997</v>
      </c>
      <c r="DL76">
        <v>48.406570000000002</v>
      </c>
      <c r="DM76">
        <v>57.391219999999997</v>
      </c>
      <c r="DN76">
        <v>49.172420000000002</v>
      </c>
      <c r="DO76">
        <v>49.978760000000001</v>
      </c>
      <c r="DP76">
        <v>57.388550000000002</v>
      </c>
      <c r="DQ76">
        <v>61.400660000000002</v>
      </c>
      <c r="DR76">
        <v>55.8093</v>
      </c>
      <c r="DS76">
        <v>57.921700000000001</v>
      </c>
      <c r="DT76">
        <v>55.129080000000002</v>
      </c>
      <c r="DU76">
        <v>55.367370000000001</v>
      </c>
      <c r="DV76">
        <v>49.7697</v>
      </c>
      <c r="DW76">
        <v>53.80686</v>
      </c>
      <c r="DX76">
        <v>45.974200000000003</v>
      </c>
      <c r="DY76">
        <v>47.777799999999999</v>
      </c>
      <c r="DZ76">
        <v>54.941749999999999</v>
      </c>
      <c r="EA76">
        <v>39.296660000000003</v>
      </c>
      <c r="EB76">
        <v>44.034550000000003</v>
      </c>
      <c r="EC76">
        <v>32.537179999999999</v>
      </c>
      <c r="ED76">
        <v>47.483870000000003</v>
      </c>
      <c r="EE76">
        <v>29.206980000000001</v>
      </c>
      <c r="EF76">
        <v>37.69256</v>
      </c>
      <c r="EG76">
        <v>31.669530000000002</v>
      </c>
      <c r="EH76">
        <v>30.770959999999999</v>
      </c>
      <c r="EI76">
        <v>32.07976</v>
      </c>
      <c r="EJ76">
        <v>50.37077</v>
      </c>
      <c r="EK76">
        <v>44.451630000000002</v>
      </c>
      <c r="EL76">
        <v>42.638069999999999</v>
      </c>
      <c r="EM76">
        <v>33.089320000000001</v>
      </c>
      <c r="EN76">
        <v>59.514090000000003</v>
      </c>
      <c r="EO76">
        <v>35.560899999999997</v>
      </c>
      <c r="EP76">
        <v>37.379249999999999</v>
      </c>
      <c r="EQ76">
        <v>39.671419999999998</v>
      </c>
      <c r="ER76">
        <v>42.782580000000003</v>
      </c>
      <c r="ES76">
        <v>41.31033</v>
      </c>
    </row>
    <row r="77" spans="1:149" x14ac:dyDescent="0.3">
      <c r="A77" t="s">
        <v>75</v>
      </c>
      <c r="B77">
        <v>48.513820000000003</v>
      </c>
      <c r="C77">
        <v>41.011150000000001</v>
      </c>
      <c r="D77">
        <v>48.437939999999998</v>
      </c>
      <c r="E77" s="3">
        <v>34.744289999999999</v>
      </c>
      <c r="F77">
        <v>43.390419999999999</v>
      </c>
      <c r="G77">
        <v>39.24512</v>
      </c>
      <c r="H77">
        <v>37.473700000000001</v>
      </c>
      <c r="I77">
        <v>43.185420000000001</v>
      </c>
      <c r="J77">
        <v>45.114150000000002</v>
      </c>
      <c r="K77">
        <v>47.41807</v>
      </c>
      <c r="L77">
        <v>43.072519999999997</v>
      </c>
      <c r="M77">
        <v>45.081139999999998</v>
      </c>
      <c r="N77">
        <v>43.210590000000003</v>
      </c>
      <c r="O77">
        <v>43.388730000000002</v>
      </c>
      <c r="P77">
        <v>48.852240000000002</v>
      </c>
      <c r="Q77">
        <v>45.62106</v>
      </c>
      <c r="R77">
        <v>48.44576</v>
      </c>
      <c r="S77">
        <v>41.563389999999998</v>
      </c>
      <c r="T77">
        <v>44.980690000000003</v>
      </c>
      <c r="U77">
        <v>44.546680000000002</v>
      </c>
      <c r="V77">
        <v>37.703479999999999</v>
      </c>
      <c r="W77">
        <v>45.341709999999999</v>
      </c>
      <c r="X77">
        <v>43.98122</v>
      </c>
      <c r="Y77">
        <v>32.932740000000003</v>
      </c>
      <c r="Z77">
        <v>43.151609999999998</v>
      </c>
      <c r="AA77">
        <v>46.305250000000001</v>
      </c>
      <c r="AB77">
        <v>40.431100000000001</v>
      </c>
      <c r="AC77">
        <v>43.984360000000002</v>
      </c>
      <c r="AD77">
        <v>32.5916</v>
      </c>
      <c r="AE77">
        <v>47.387839999999997</v>
      </c>
      <c r="AF77">
        <v>45.923929999999999</v>
      </c>
      <c r="AG77">
        <v>40.436120000000003</v>
      </c>
      <c r="AH77">
        <v>44.162239999999997</v>
      </c>
      <c r="AI77">
        <v>38.825519999999997</v>
      </c>
      <c r="AJ77">
        <v>46.324939999999998</v>
      </c>
      <c r="AK77">
        <v>38.961170000000003</v>
      </c>
      <c r="AL77">
        <v>49.156669999999998</v>
      </c>
      <c r="AM77">
        <v>31.7927</v>
      </c>
      <c r="AN77">
        <v>43.129420000000003</v>
      </c>
      <c r="AO77">
        <v>37.895949999999999</v>
      </c>
      <c r="AP77">
        <v>45.056510000000003</v>
      </c>
      <c r="AQ77">
        <v>29.966000000000001</v>
      </c>
      <c r="AR77">
        <v>31.846409999999999</v>
      </c>
      <c r="AS77">
        <v>34.0642</v>
      </c>
      <c r="AT77">
        <v>35.824910000000003</v>
      </c>
      <c r="AU77">
        <v>32.845359999999999</v>
      </c>
      <c r="AV77">
        <v>37.240430000000003</v>
      </c>
      <c r="AW77">
        <v>35.307760000000002</v>
      </c>
      <c r="AX77">
        <v>25.363019999999999</v>
      </c>
      <c r="AY77">
        <v>40.005670000000002</v>
      </c>
      <c r="AZ77">
        <v>37.229869999999998</v>
      </c>
      <c r="BA77">
        <v>41.358179999999997</v>
      </c>
      <c r="BB77">
        <v>38.407209999999999</v>
      </c>
      <c r="BC77">
        <v>44.468260000000001</v>
      </c>
      <c r="BD77">
        <v>45.836759999999998</v>
      </c>
      <c r="BE77">
        <v>32.181060000000002</v>
      </c>
      <c r="BF77">
        <v>38.429510000000001</v>
      </c>
      <c r="BG77">
        <v>44.696809999999999</v>
      </c>
      <c r="BH77">
        <v>45.838979999999999</v>
      </c>
      <c r="BI77">
        <v>36.476030000000002</v>
      </c>
      <c r="BJ77">
        <v>41.418729999999996</v>
      </c>
      <c r="BK77">
        <v>49.997999999999998</v>
      </c>
      <c r="BL77">
        <v>58.27131</v>
      </c>
      <c r="BM77">
        <v>48.571040000000004</v>
      </c>
      <c r="BN77">
        <v>29.720770000000002</v>
      </c>
      <c r="BO77">
        <v>42.570749999999997</v>
      </c>
      <c r="BP77">
        <v>30.46894</v>
      </c>
      <c r="BQ77">
        <v>44.598820000000003</v>
      </c>
      <c r="BR77">
        <v>27.970970000000001</v>
      </c>
      <c r="BS77">
        <v>29.830439999999999</v>
      </c>
      <c r="BT77">
        <v>47.2136</v>
      </c>
      <c r="BU77">
        <v>37.378169999999997</v>
      </c>
      <c r="BV77">
        <v>43.239840000000001</v>
      </c>
      <c r="BW77">
        <v>34.329599999999999</v>
      </c>
      <c r="BX77">
        <v>2.2115900000000002</v>
      </c>
      <c r="BY77">
        <v>0</v>
      </c>
      <c r="BZ77">
        <v>25.995049999999999</v>
      </c>
      <c r="CA77">
        <v>29.078970000000002</v>
      </c>
      <c r="CB77">
        <v>10.15727</v>
      </c>
      <c r="CC77">
        <v>26.431730000000002</v>
      </c>
      <c r="CD77">
        <v>18.61384</v>
      </c>
      <c r="CE77">
        <v>46.80077</v>
      </c>
      <c r="CF77">
        <v>47.285409999999999</v>
      </c>
      <c r="CG77">
        <v>47.75676</v>
      </c>
      <c r="CH77">
        <v>47.487349999999999</v>
      </c>
      <c r="CI77">
        <v>43.23854</v>
      </c>
      <c r="CJ77">
        <v>46.831180000000003</v>
      </c>
      <c r="CK77">
        <v>47.069229999999997</v>
      </c>
      <c r="CL77">
        <v>46.348219999999998</v>
      </c>
      <c r="CM77">
        <v>31.958179999999999</v>
      </c>
      <c r="CN77">
        <v>32.343809999999998</v>
      </c>
      <c r="CO77">
        <v>32.771560000000001</v>
      </c>
      <c r="CP77">
        <v>31.946439999999999</v>
      </c>
      <c r="CQ77">
        <v>31.96912</v>
      </c>
      <c r="CR77">
        <v>32.28454</v>
      </c>
      <c r="CS77">
        <v>31.459949999999999</v>
      </c>
      <c r="CT77">
        <v>31.9084</v>
      </c>
      <c r="CU77">
        <v>32.040590000000002</v>
      </c>
      <c r="CV77">
        <v>31.941389999999998</v>
      </c>
      <c r="CW77">
        <v>32.301139999999997</v>
      </c>
      <c r="CX77">
        <v>32.348480000000002</v>
      </c>
      <c r="CY77">
        <v>32.145359999999997</v>
      </c>
      <c r="CZ77">
        <v>46.473950000000002</v>
      </c>
      <c r="DA77">
        <v>46.690019999999997</v>
      </c>
      <c r="DB77">
        <v>49.190829999999998</v>
      </c>
      <c r="DC77">
        <v>46.04083</v>
      </c>
      <c r="DD77">
        <v>44.111159999999998</v>
      </c>
      <c r="DE77">
        <v>46.840020000000003</v>
      </c>
      <c r="DF77">
        <v>45.942019999999999</v>
      </c>
      <c r="DG77">
        <v>35.381059999999998</v>
      </c>
      <c r="DH77">
        <v>52.619070000000001</v>
      </c>
      <c r="DI77">
        <v>50.4527</v>
      </c>
      <c r="DJ77">
        <v>54.426340000000003</v>
      </c>
      <c r="DK77">
        <v>48.342329999999997</v>
      </c>
      <c r="DL77">
        <v>48.201659999999997</v>
      </c>
      <c r="DM77">
        <v>57.17991</v>
      </c>
      <c r="DN77">
        <v>49.056370000000001</v>
      </c>
      <c r="DO77">
        <v>49.871830000000003</v>
      </c>
      <c r="DP77">
        <v>57.289450000000002</v>
      </c>
      <c r="DQ77">
        <v>61.271900000000002</v>
      </c>
      <c r="DR77">
        <v>55.58108</v>
      </c>
      <c r="DS77">
        <v>57.847160000000002</v>
      </c>
      <c r="DT77">
        <v>55.007089999999998</v>
      </c>
      <c r="DU77">
        <v>55.258189999999999</v>
      </c>
      <c r="DV77">
        <v>49.480539999999998</v>
      </c>
      <c r="DW77">
        <v>53.690219999999997</v>
      </c>
      <c r="DX77">
        <v>45.752510000000001</v>
      </c>
      <c r="DY77">
        <v>47.572600000000001</v>
      </c>
      <c r="DZ77">
        <v>54.747079999999997</v>
      </c>
      <c r="EA77">
        <v>39.047170000000001</v>
      </c>
      <c r="EB77">
        <v>43.828490000000002</v>
      </c>
      <c r="EC77">
        <v>32.315779999999997</v>
      </c>
      <c r="ED77">
        <v>47.19988</v>
      </c>
      <c r="EE77">
        <v>28.901219999999999</v>
      </c>
      <c r="EF77">
        <v>37.429859999999998</v>
      </c>
      <c r="EG77">
        <v>31.350300000000001</v>
      </c>
      <c r="EH77">
        <v>30.45964</v>
      </c>
      <c r="EI77">
        <v>31.771270000000001</v>
      </c>
      <c r="EJ77">
        <v>50.164969999999997</v>
      </c>
      <c r="EK77">
        <v>44.292050000000003</v>
      </c>
      <c r="EL77">
        <v>42.420310000000001</v>
      </c>
      <c r="EM77">
        <v>32.833530000000003</v>
      </c>
      <c r="EN77">
        <v>59.459780000000002</v>
      </c>
      <c r="EO77">
        <v>35.316000000000003</v>
      </c>
      <c r="EP77">
        <v>37.145850000000003</v>
      </c>
      <c r="EQ77">
        <v>39.509599999999999</v>
      </c>
      <c r="ER77">
        <v>42.652479999999997</v>
      </c>
      <c r="ES77">
        <v>41.022390000000001</v>
      </c>
    </row>
    <row r="78" spans="1:149" x14ac:dyDescent="0.3">
      <c r="A78" t="s">
        <v>76</v>
      </c>
      <c r="B78">
        <v>51.464509999999997</v>
      </c>
      <c r="C78">
        <v>44.288220000000003</v>
      </c>
      <c r="D78">
        <v>51.20243</v>
      </c>
      <c r="E78" s="3">
        <v>37.307490000000001</v>
      </c>
      <c r="F78">
        <v>47.038530000000002</v>
      </c>
      <c r="G78">
        <v>42.73319</v>
      </c>
      <c r="H78">
        <v>41.303780000000003</v>
      </c>
      <c r="I78">
        <v>46.653829999999999</v>
      </c>
      <c r="J78">
        <v>48.886420000000001</v>
      </c>
      <c r="K78">
        <v>49.925049999999999</v>
      </c>
      <c r="L78">
        <v>46.38646</v>
      </c>
      <c r="M78">
        <v>48.670279999999998</v>
      </c>
      <c r="N78">
        <v>46.3504</v>
      </c>
      <c r="O78">
        <v>46.285089999999997</v>
      </c>
      <c r="P78">
        <v>51.845300000000002</v>
      </c>
      <c r="Q78">
        <v>48.82676</v>
      </c>
      <c r="R78">
        <v>51.663899999999998</v>
      </c>
      <c r="S78">
        <v>45.128189999999996</v>
      </c>
      <c r="T78">
        <v>48.591239999999999</v>
      </c>
      <c r="U78">
        <v>47.056350000000002</v>
      </c>
      <c r="V78">
        <v>41.320010000000003</v>
      </c>
      <c r="W78">
        <v>48.128059999999998</v>
      </c>
      <c r="X78">
        <v>47.185780000000001</v>
      </c>
      <c r="Y78">
        <v>36.700229999999998</v>
      </c>
      <c r="Z78">
        <v>46.935040000000001</v>
      </c>
      <c r="AA78">
        <v>49.493119999999998</v>
      </c>
      <c r="AB78">
        <v>42.954419999999999</v>
      </c>
      <c r="AC78">
        <v>47.132809999999999</v>
      </c>
      <c r="AD78">
        <v>36.189929999999997</v>
      </c>
      <c r="AE78">
        <v>50.615299999999998</v>
      </c>
      <c r="AF78">
        <v>49.248739999999998</v>
      </c>
      <c r="AG78">
        <v>44.179650000000002</v>
      </c>
      <c r="AH78">
        <v>47.051279999999998</v>
      </c>
      <c r="AI78">
        <v>42.529449999999997</v>
      </c>
      <c r="AJ78">
        <v>49.873309999999996</v>
      </c>
      <c r="AK78">
        <v>42.425379999999997</v>
      </c>
      <c r="AL78">
        <v>51.850549999999998</v>
      </c>
      <c r="AM78">
        <v>34.612229999999997</v>
      </c>
      <c r="AN78">
        <v>45.838030000000003</v>
      </c>
      <c r="AO78">
        <v>41.52243</v>
      </c>
      <c r="AP78">
        <v>48.199750000000002</v>
      </c>
      <c r="AQ78">
        <v>32.074469999999998</v>
      </c>
      <c r="AR78">
        <v>34.718020000000003</v>
      </c>
      <c r="AS78">
        <v>36.80415</v>
      </c>
      <c r="AT78">
        <v>38.94265</v>
      </c>
      <c r="AU78">
        <v>36.350529999999999</v>
      </c>
      <c r="AV78">
        <v>40.995449999999998</v>
      </c>
      <c r="AW78">
        <v>38.492710000000002</v>
      </c>
      <c r="AX78">
        <v>29.75817</v>
      </c>
      <c r="AY78">
        <v>43.531280000000002</v>
      </c>
      <c r="AZ78">
        <v>41.033569999999997</v>
      </c>
      <c r="BA78">
        <v>44.928220000000003</v>
      </c>
      <c r="BB78">
        <v>43.090769999999999</v>
      </c>
      <c r="BC78">
        <v>47.927239999999998</v>
      </c>
      <c r="BD78">
        <v>48.92662</v>
      </c>
      <c r="BE78">
        <v>35.241480000000003</v>
      </c>
      <c r="BF78">
        <v>42.060639999999999</v>
      </c>
      <c r="BG78">
        <v>48.15578</v>
      </c>
      <c r="BH78">
        <v>49.163469999999997</v>
      </c>
      <c r="BI78">
        <v>40.465710000000001</v>
      </c>
      <c r="BJ78">
        <v>44.410769999999999</v>
      </c>
      <c r="BK78">
        <v>53.053800000000003</v>
      </c>
      <c r="BL78">
        <v>56.219889999999999</v>
      </c>
      <c r="BM78">
        <v>46.400620000000004</v>
      </c>
      <c r="BN78">
        <v>27.166350000000001</v>
      </c>
      <c r="BO78">
        <v>46.951779999999999</v>
      </c>
      <c r="BP78">
        <v>35.421790000000001</v>
      </c>
      <c r="BQ78">
        <v>48.09554</v>
      </c>
      <c r="BR78">
        <v>25.723510000000001</v>
      </c>
      <c r="BS78">
        <v>32.371029999999998</v>
      </c>
      <c r="BT78">
        <v>43.449509999999997</v>
      </c>
      <c r="BU78">
        <v>40.17407</v>
      </c>
      <c r="BV78">
        <v>41.003210000000003</v>
      </c>
      <c r="BW78">
        <v>36.81353</v>
      </c>
      <c r="BX78">
        <v>26.677379999999999</v>
      </c>
      <c r="BY78">
        <v>25.995049999999999</v>
      </c>
      <c r="BZ78">
        <v>0</v>
      </c>
      <c r="CA78">
        <v>26.166319999999999</v>
      </c>
      <c r="CB78">
        <v>30.691510000000001</v>
      </c>
      <c r="CC78">
        <v>24.600570000000001</v>
      </c>
      <c r="CD78">
        <v>28.008510000000001</v>
      </c>
      <c r="CE78">
        <v>49.886369999999999</v>
      </c>
      <c r="CF78">
        <v>50.201680000000003</v>
      </c>
      <c r="CG78">
        <v>50.50797</v>
      </c>
      <c r="CH78">
        <v>50.101149999999997</v>
      </c>
      <c r="CI78">
        <v>47.471159999999998</v>
      </c>
      <c r="CJ78">
        <v>50.47551</v>
      </c>
      <c r="CK78">
        <v>49.989609999999999</v>
      </c>
      <c r="CL78">
        <v>49.441569999999999</v>
      </c>
      <c r="CM78">
        <v>37.829129999999999</v>
      </c>
      <c r="CN78">
        <v>37.808750000000003</v>
      </c>
      <c r="CO78">
        <v>38.731580000000001</v>
      </c>
      <c r="CP78">
        <v>37.414079999999998</v>
      </c>
      <c r="CQ78">
        <v>36.349539999999998</v>
      </c>
      <c r="CR78">
        <v>37.965130000000002</v>
      </c>
      <c r="CS78">
        <v>35.964410000000001</v>
      </c>
      <c r="CT78">
        <v>37.607419999999998</v>
      </c>
      <c r="CU78">
        <v>37.992539999999998</v>
      </c>
      <c r="CV78">
        <v>37.533009999999997</v>
      </c>
      <c r="CW78">
        <v>37.684609999999999</v>
      </c>
      <c r="CX78">
        <v>37.705559999999998</v>
      </c>
      <c r="CY78">
        <v>38.13608</v>
      </c>
      <c r="CZ78">
        <v>49.8127</v>
      </c>
      <c r="DA78">
        <v>49.879130000000004</v>
      </c>
      <c r="DB78">
        <v>52.316249999999997</v>
      </c>
      <c r="DC78">
        <v>49.262509999999999</v>
      </c>
      <c r="DD78">
        <v>47.515389999999996</v>
      </c>
      <c r="DE78">
        <v>50.280070000000002</v>
      </c>
      <c r="DF78">
        <v>49.304220000000001</v>
      </c>
      <c r="DG78">
        <v>39.994340000000001</v>
      </c>
      <c r="DH78">
        <v>55.956069999999997</v>
      </c>
      <c r="DI78">
        <v>53.218769999999999</v>
      </c>
      <c r="DJ78">
        <v>56.916559999999997</v>
      </c>
      <c r="DK78">
        <v>51.407719999999998</v>
      </c>
      <c r="DL78">
        <v>51.244759999999999</v>
      </c>
      <c r="DM78">
        <v>54.60172</v>
      </c>
      <c r="DN78">
        <v>46.84272</v>
      </c>
      <c r="DO78">
        <v>47.535739999999997</v>
      </c>
      <c r="DP78">
        <v>55.408499999999997</v>
      </c>
      <c r="DQ78">
        <v>58.543170000000003</v>
      </c>
      <c r="DR78">
        <v>52.930149999999998</v>
      </c>
      <c r="DS78">
        <v>55.85445</v>
      </c>
      <c r="DT78">
        <v>52.158799999999999</v>
      </c>
      <c r="DU78">
        <v>52.429519999999997</v>
      </c>
      <c r="DV78">
        <v>47.334119999999999</v>
      </c>
      <c r="DW78">
        <v>51.168590000000002</v>
      </c>
      <c r="DX78">
        <v>49.475560000000002</v>
      </c>
      <c r="DY78">
        <v>50.660919999999997</v>
      </c>
      <c r="DZ78">
        <v>52.213180000000001</v>
      </c>
      <c r="EA78">
        <v>42.42745</v>
      </c>
      <c r="EB78">
        <v>47.842419999999997</v>
      </c>
      <c r="EC78">
        <v>37.877180000000003</v>
      </c>
      <c r="ED78">
        <v>50.337859999999999</v>
      </c>
      <c r="EE78">
        <v>30.703440000000001</v>
      </c>
      <c r="EF78">
        <v>39.261740000000003</v>
      </c>
      <c r="EG78">
        <v>33.899769999999997</v>
      </c>
      <c r="EH78">
        <v>32.814070000000001</v>
      </c>
      <c r="EI78">
        <v>34.430250000000001</v>
      </c>
      <c r="EJ78">
        <v>48.09301</v>
      </c>
      <c r="EK78">
        <v>47.967260000000003</v>
      </c>
      <c r="EL78">
        <v>46.323979999999999</v>
      </c>
      <c r="EM78">
        <v>36.19997</v>
      </c>
      <c r="EN78">
        <v>57.138449999999999</v>
      </c>
      <c r="EO78">
        <v>39.251010000000001</v>
      </c>
      <c r="EP78">
        <v>35.162100000000002</v>
      </c>
      <c r="EQ78">
        <v>37.226570000000002</v>
      </c>
      <c r="ER78">
        <v>46.682189999999999</v>
      </c>
      <c r="ES78">
        <v>38.495620000000002</v>
      </c>
    </row>
    <row r="79" spans="1:149" x14ac:dyDescent="0.3">
      <c r="A79" t="s">
        <v>77</v>
      </c>
      <c r="B79">
        <v>45.136740000000003</v>
      </c>
      <c r="C79">
        <v>36.417110000000001</v>
      </c>
      <c r="D79">
        <v>44.007240000000003</v>
      </c>
      <c r="E79" s="3">
        <v>34.866770000000002</v>
      </c>
      <c r="F79">
        <v>39.427689999999998</v>
      </c>
      <c r="G79">
        <v>34.868400000000001</v>
      </c>
      <c r="H79">
        <v>32.695749999999997</v>
      </c>
      <c r="I79">
        <v>38.741579999999999</v>
      </c>
      <c r="J79">
        <v>41.384590000000003</v>
      </c>
      <c r="K79">
        <v>42.61056</v>
      </c>
      <c r="L79">
        <v>38.114649999999997</v>
      </c>
      <c r="M79">
        <v>41.250340000000001</v>
      </c>
      <c r="N79">
        <v>37.239759999999997</v>
      </c>
      <c r="O79">
        <v>37.604500000000002</v>
      </c>
      <c r="P79">
        <v>44.983580000000003</v>
      </c>
      <c r="Q79">
        <v>41.145519999999998</v>
      </c>
      <c r="R79">
        <v>44.506740000000001</v>
      </c>
      <c r="S79">
        <v>37.475189999999998</v>
      </c>
      <c r="T79">
        <v>41.434159999999999</v>
      </c>
      <c r="U79">
        <v>40.17606</v>
      </c>
      <c r="V79">
        <v>33.954140000000002</v>
      </c>
      <c r="W79">
        <v>35.154400000000003</v>
      </c>
      <c r="X79">
        <v>39.737290000000002</v>
      </c>
      <c r="Y79">
        <v>29.22616</v>
      </c>
      <c r="Z79">
        <v>39.561320000000002</v>
      </c>
      <c r="AA79">
        <v>40.68665</v>
      </c>
      <c r="AB79">
        <v>31.632380000000001</v>
      </c>
      <c r="AC79">
        <v>38.591729999999998</v>
      </c>
      <c r="AD79">
        <v>28.897559999999999</v>
      </c>
      <c r="AE79">
        <v>43.611870000000003</v>
      </c>
      <c r="AF79">
        <v>41.986579999999996</v>
      </c>
      <c r="AG79">
        <v>37.090159999999997</v>
      </c>
      <c r="AH79">
        <v>38.436100000000003</v>
      </c>
      <c r="AI79">
        <v>35.358449999999998</v>
      </c>
      <c r="AJ79">
        <v>43.150860000000002</v>
      </c>
      <c r="AK79">
        <v>33.885539999999999</v>
      </c>
      <c r="AL79">
        <v>45.3048</v>
      </c>
      <c r="AM79">
        <v>26.477139999999999</v>
      </c>
      <c r="AN79">
        <v>37.965310000000002</v>
      </c>
      <c r="AO79">
        <v>33.775080000000003</v>
      </c>
      <c r="AP79">
        <v>38.717309999999998</v>
      </c>
      <c r="AQ79">
        <v>24.441379999999999</v>
      </c>
      <c r="AR79">
        <v>26.216270000000002</v>
      </c>
      <c r="AS79">
        <v>29.356739999999999</v>
      </c>
      <c r="AT79">
        <v>30.539729999999999</v>
      </c>
      <c r="AU79">
        <v>28.309570000000001</v>
      </c>
      <c r="AV79">
        <v>33.062429999999999</v>
      </c>
      <c r="AW79">
        <v>29.69652</v>
      </c>
      <c r="AX79">
        <v>25.21088</v>
      </c>
      <c r="AY79">
        <v>35.714880000000001</v>
      </c>
      <c r="AZ79">
        <v>33.523609999999998</v>
      </c>
      <c r="BA79">
        <v>35.786140000000003</v>
      </c>
      <c r="BB79">
        <v>35.637070000000001</v>
      </c>
      <c r="BC79">
        <v>40.365409999999997</v>
      </c>
      <c r="BD79">
        <v>41.048079999999999</v>
      </c>
      <c r="BE79">
        <v>27.954090000000001</v>
      </c>
      <c r="BF79">
        <v>34.359259999999999</v>
      </c>
      <c r="BG79">
        <v>40.516170000000002</v>
      </c>
      <c r="BH79">
        <v>41.130189999999999</v>
      </c>
      <c r="BI79">
        <v>32.36589</v>
      </c>
      <c r="BJ79">
        <v>36.676169999999999</v>
      </c>
      <c r="BK79">
        <v>46.91872</v>
      </c>
      <c r="BL79">
        <v>54.922049999999999</v>
      </c>
      <c r="BM79">
        <v>43.23265</v>
      </c>
      <c r="BN79">
        <v>12.575049999999999</v>
      </c>
      <c r="BO79">
        <v>41.246339999999996</v>
      </c>
      <c r="BP79">
        <v>30.258040000000001</v>
      </c>
      <c r="BQ79">
        <v>40.516010000000001</v>
      </c>
      <c r="BR79">
        <v>10.90718</v>
      </c>
      <c r="BS79">
        <v>22.685390000000002</v>
      </c>
      <c r="BT79">
        <v>41.059510000000003</v>
      </c>
      <c r="BU79">
        <v>32.817369999999997</v>
      </c>
      <c r="BV79">
        <v>37.506590000000003</v>
      </c>
      <c r="BW79">
        <v>29.010249999999999</v>
      </c>
      <c r="BX79">
        <v>29.709099999999999</v>
      </c>
      <c r="BY79">
        <v>29.078970000000002</v>
      </c>
      <c r="BZ79">
        <v>26.166319999999999</v>
      </c>
      <c r="CA79">
        <v>0</v>
      </c>
      <c r="CB79">
        <v>32.584479999999999</v>
      </c>
      <c r="CC79">
        <v>12.555210000000001</v>
      </c>
      <c r="CD79">
        <v>28.304089999999999</v>
      </c>
      <c r="CE79">
        <v>41.710709999999999</v>
      </c>
      <c r="CF79">
        <v>41.654220000000002</v>
      </c>
      <c r="CG79">
        <v>42.021549999999998</v>
      </c>
      <c r="CH79">
        <v>41.571750000000002</v>
      </c>
      <c r="CI79">
        <v>39.890479999999997</v>
      </c>
      <c r="CJ79">
        <v>43.168089999999999</v>
      </c>
      <c r="CK79">
        <v>41.865090000000002</v>
      </c>
      <c r="CL79">
        <v>41.100250000000003</v>
      </c>
      <c r="CM79">
        <v>32.801589999999997</v>
      </c>
      <c r="CN79">
        <v>32.89414</v>
      </c>
      <c r="CO79">
        <v>33.24944</v>
      </c>
      <c r="CP79">
        <v>32.10398</v>
      </c>
      <c r="CQ79">
        <v>30.9575</v>
      </c>
      <c r="CR79">
        <v>32.584949999999999</v>
      </c>
      <c r="CS79">
        <v>30.351700000000001</v>
      </c>
      <c r="CT79">
        <v>32.193269999999998</v>
      </c>
      <c r="CU79">
        <v>32.969549999999998</v>
      </c>
      <c r="CV79">
        <v>32.167279999999998</v>
      </c>
      <c r="CW79">
        <v>32.238790000000002</v>
      </c>
      <c r="CX79">
        <v>32.596249999999998</v>
      </c>
      <c r="CY79">
        <v>33.147120000000001</v>
      </c>
      <c r="CZ79">
        <v>43.158209999999997</v>
      </c>
      <c r="DA79">
        <v>42.983069999999998</v>
      </c>
      <c r="DB79">
        <v>46.078899999999997</v>
      </c>
      <c r="DC79">
        <v>42.619349999999997</v>
      </c>
      <c r="DD79">
        <v>39.451180000000001</v>
      </c>
      <c r="DE79">
        <v>43.149569999999997</v>
      </c>
      <c r="DF79">
        <v>42.152279999999998</v>
      </c>
      <c r="DG79">
        <v>34.225409999999997</v>
      </c>
      <c r="DH79">
        <v>50.197949999999999</v>
      </c>
      <c r="DI79">
        <v>46.564340000000001</v>
      </c>
      <c r="DJ79">
        <v>50.131900000000002</v>
      </c>
      <c r="DK79">
        <v>45.353610000000003</v>
      </c>
      <c r="DL79">
        <v>45.219520000000003</v>
      </c>
      <c r="DM79">
        <v>52.130679999999998</v>
      </c>
      <c r="DN79">
        <v>44.548200000000001</v>
      </c>
      <c r="DO79">
        <v>45.55189</v>
      </c>
      <c r="DP79">
        <v>54.262889999999999</v>
      </c>
      <c r="DQ79">
        <v>57.317459999999997</v>
      </c>
      <c r="DR79">
        <v>51.732860000000002</v>
      </c>
      <c r="DS79">
        <v>54.379910000000002</v>
      </c>
      <c r="DT79">
        <v>50.8658</v>
      </c>
      <c r="DU79">
        <v>51.239190000000001</v>
      </c>
      <c r="DV79">
        <v>43.870539999999998</v>
      </c>
      <c r="DW79">
        <v>49.625160000000001</v>
      </c>
      <c r="DX79">
        <v>42.084829999999997</v>
      </c>
      <c r="DY79">
        <v>42.045400000000001</v>
      </c>
      <c r="DZ79">
        <v>50.706659999999999</v>
      </c>
      <c r="EA79">
        <v>34.809019999999997</v>
      </c>
      <c r="EB79">
        <v>39.944710000000001</v>
      </c>
      <c r="EC79">
        <v>32.486040000000003</v>
      </c>
      <c r="ED79">
        <v>42.245980000000003</v>
      </c>
      <c r="EE79">
        <v>22.859739999999999</v>
      </c>
      <c r="EF79">
        <v>32.7532</v>
      </c>
      <c r="EG79">
        <v>25.785589999999999</v>
      </c>
      <c r="EH79">
        <v>26.556640000000002</v>
      </c>
      <c r="EI79">
        <v>26.26972</v>
      </c>
      <c r="EJ79">
        <v>44.981580000000001</v>
      </c>
      <c r="EK79">
        <v>39.372230000000002</v>
      </c>
      <c r="EL79">
        <v>38.564950000000003</v>
      </c>
      <c r="EM79">
        <v>28.06392</v>
      </c>
      <c r="EN79">
        <v>55.936860000000003</v>
      </c>
      <c r="EO79">
        <v>31.384350000000001</v>
      </c>
      <c r="EP79">
        <v>30.484729999999999</v>
      </c>
      <c r="EQ79">
        <v>33.551819999999999</v>
      </c>
      <c r="ER79">
        <v>38.159280000000003</v>
      </c>
      <c r="ES79">
        <v>35.222830000000002</v>
      </c>
    </row>
    <row r="80" spans="1:149" x14ac:dyDescent="0.3">
      <c r="A80" t="s">
        <v>78</v>
      </c>
      <c r="B80">
        <v>50.564810000000001</v>
      </c>
      <c r="C80">
        <v>43.441499999999998</v>
      </c>
      <c r="D80">
        <v>50.7209</v>
      </c>
      <c r="E80" s="3">
        <v>36.877139999999997</v>
      </c>
      <c r="F80">
        <v>45.893940000000001</v>
      </c>
      <c r="G80">
        <v>41.63926</v>
      </c>
      <c r="H80">
        <v>39.869889999999998</v>
      </c>
      <c r="I80">
        <v>45.664670000000001</v>
      </c>
      <c r="J80">
        <v>47.692880000000002</v>
      </c>
      <c r="K80">
        <v>49.686709999999998</v>
      </c>
      <c r="L80">
        <v>45.486759999999997</v>
      </c>
      <c r="M80">
        <v>47.419049999999999</v>
      </c>
      <c r="N80">
        <v>45.97636</v>
      </c>
      <c r="O80">
        <v>46.3187</v>
      </c>
      <c r="P80">
        <v>51.050170000000001</v>
      </c>
      <c r="Q80">
        <v>47.920490000000001</v>
      </c>
      <c r="R80">
        <v>50.73021</v>
      </c>
      <c r="S80">
        <v>44.032879999999999</v>
      </c>
      <c r="T80">
        <v>47.399920000000002</v>
      </c>
      <c r="U80">
        <v>47.144159999999999</v>
      </c>
      <c r="V80">
        <v>40.192830000000001</v>
      </c>
      <c r="W80">
        <v>48.287239999999997</v>
      </c>
      <c r="X80">
        <v>46.355510000000002</v>
      </c>
      <c r="Y80">
        <v>35.556150000000002</v>
      </c>
      <c r="Z80">
        <v>45.781930000000003</v>
      </c>
      <c r="AA80">
        <v>49.060299999999998</v>
      </c>
      <c r="AB80">
        <v>43.065010000000001</v>
      </c>
      <c r="AC80">
        <v>46.45391</v>
      </c>
      <c r="AD80">
        <v>35.084519999999998</v>
      </c>
      <c r="AE80">
        <v>49.632510000000003</v>
      </c>
      <c r="AF80">
        <v>48.444009999999999</v>
      </c>
      <c r="AG80">
        <v>42.901699999999998</v>
      </c>
      <c r="AH80">
        <v>46.85924</v>
      </c>
      <c r="AI80">
        <v>41.313070000000003</v>
      </c>
      <c r="AJ80">
        <v>48.678759999999997</v>
      </c>
      <c r="AK80">
        <v>41.36327</v>
      </c>
      <c r="AL80">
        <v>51.198729999999998</v>
      </c>
      <c r="AM80">
        <v>34.472490000000001</v>
      </c>
      <c r="AN80">
        <v>46.085099999999997</v>
      </c>
      <c r="AO80">
        <v>40.69229</v>
      </c>
      <c r="AP80">
        <v>47.881959999999999</v>
      </c>
      <c r="AQ80">
        <v>32.681890000000003</v>
      </c>
      <c r="AR80">
        <v>34.63964</v>
      </c>
      <c r="AS80">
        <v>36.899250000000002</v>
      </c>
      <c r="AT80">
        <v>38.676029999999997</v>
      </c>
      <c r="AU80">
        <v>35.822040000000001</v>
      </c>
      <c r="AV80">
        <v>39.93956</v>
      </c>
      <c r="AW80">
        <v>38.057549999999999</v>
      </c>
      <c r="AX80">
        <v>27.903690000000001</v>
      </c>
      <c r="AY80">
        <v>42.510680000000001</v>
      </c>
      <c r="AZ80">
        <v>40.086840000000002</v>
      </c>
      <c r="BA80">
        <v>44.277740000000001</v>
      </c>
      <c r="BB80">
        <v>40.880769999999998</v>
      </c>
      <c r="BC80">
        <v>46.813499999999998</v>
      </c>
      <c r="BD80">
        <v>48.314149999999998</v>
      </c>
      <c r="BE80">
        <v>34.808070000000001</v>
      </c>
      <c r="BF80">
        <v>41.080240000000003</v>
      </c>
      <c r="BG80">
        <v>46.963209999999997</v>
      </c>
      <c r="BH80">
        <v>48.018810000000002</v>
      </c>
      <c r="BI80">
        <v>38.995469999999997</v>
      </c>
      <c r="BJ80">
        <v>44.416049999999998</v>
      </c>
      <c r="BK80">
        <v>52.2256</v>
      </c>
      <c r="BL80">
        <v>59.504669999999997</v>
      </c>
      <c r="BM80">
        <v>49.949829999999999</v>
      </c>
      <c r="BN80">
        <v>32.82985</v>
      </c>
      <c r="BO80">
        <v>45.182659999999998</v>
      </c>
      <c r="BP80">
        <v>35.647869999999998</v>
      </c>
      <c r="BQ80">
        <v>47.023400000000002</v>
      </c>
      <c r="BR80">
        <v>31.03453</v>
      </c>
      <c r="BS80">
        <v>32.797020000000003</v>
      </c>
      <c r="BT80">
        <v>48.051380000000002</v>
      </c>
      <c r="BU80">
        <v>40.646230000000003</v>
      </c>
      <c r="BV80">
        <v>45.918660000000003</v>
      </c>
      <c r="BW80">
        <v>36.1877</v>
      </c>
      <c r="BX80">
        <v>9.9450500000000002</v>
      </c>
      <c r="BY80">
        <v>10.15727</v>
      </c>
      <c r="BZ80">
        <v>30.691510000000001</v>
      </c>
      <c r="CA80">
        <v>32.584479999999999</v>
      </c>
      <c r="CB80">
        <v>0</v>
      </c>
      <c r="CC80">
        <v>29.584299999999999</v>
      </c>
      <c r="CD80">
        <v>18.484850000000002</v>
      </c>
      <c r="CE80">
        <v>49.627459999999999</v>
      </c>
      <c r="CF80">
        <v>50.116419999999998</v>
      </c>
      <c r="CG80">
        <v>50.878270000000001</v>
      </c>
      <c r="CH80">
        <v>50.410110000000003</v>
      </c>
      <c r="CI80">
        <v>45.813870000000001</v>
      </c>
      <c r="CJ80">
        <v>49.83737</v>
      </c>
      <c r="CK80">
        <v>49.849530000000001</v>
      </c>
      <c r="CL80">
        <v>49.23733</v>
      </c>
      <c r="CM80">
        <v>35.957880000000003</v>
      </c>
      <c r="CN80">
        <v>36.245939999999997</v>
      </c>
      <c r="CO80">
        <v>37.097299999999997</v>
      </c>
      <c r="CP80">
        <v>36.223770000000002</v>
      </c>
      <c r="CQ80">
        <v>36.246839999999999</v>
      </c>
      <c r="CR80">
        <v>36.56324</v>
      </c>
      <c r="CS80">
        <v>35.804639999999999</v>
      </c>
      <c r="CT80">
        <v>36.184669999999997</v>
      </c>
      <c r="CU80">
        <v>36.1631</v>
      </c>
      <c r="CV80">
        <v>36.190399999999997</v>
      </c>
      <c r="CW80">
        <v>36.677639999999997</v>
      </c>
      <c r="CX80">
        <v>36.266069999999999</v>
      </c>
      <c r="CY80">
        <v>36.181530000000002</v>
      </c>
      <c r="CZ80">
        <v>48.724150000000002</v>
      </c>
      <c r="DA80">
        <v>49.076839999999997</v>
      </c>
      <c r="DB80">
        <v>51.48133</v>
      </c>
      <c r="DC80">
        <v>48.273629999999997</v>
      </c>
      <c r="DD80">
        <v>46.778509999999997</v>
      </c>
      <c r="DE80">
        <v>49.097589999999997</v>
      </c>
      <c r="DF80">
        <v>48.311239999999998</v>
      </c>
      <c r="DG80">
        <v>38.857610000000001</v>
      </c>
      <c r="DH80">
        <v>55.254849999999998</v>
      </c>
      <c r="DI80">
        <v>52.623309999999996</v>
      </c>
      <c r="DJ80">
        <v>56.852969999999999</v>
      </c>
      <c r="DK80">
        <v>50.764830000000003</v>
      </c>
      <c r="DL80">
        <v>50.394010000000002</v>
      </c>
      <c r="DM80">
        <v>58.041600000000003</v>
      </c>
      <c r="DN80">
        <v>50.18533</v>
      </c>
      <c r="DO80">
        <v>50.997790000000002</v>
      </c>
      <c r="DP80">
        <v>57.867469999999997</v>
      </c>
      <c r="DQ80">
        <v>62.103670000000001</v>
      </c>
      <c r="DR80">
        <v>56.874600000000001</v>
      </c>
      <c r="DS80">
        <v>58.520569999999999</v>
      </c>
      <c r="DT80">
        <v>56.221310000000003</v>
      </c>
      <c r="DU80">
        <v>56.433729999999997</v>
      </c>
      <c r="DV80">
        <v>51.090710000000001</v>
      </c>
      <c r="DW80">
        <v>55.041249999999998</v>
      </c>
      <c r="DX80">
        <v>48.60436</v>
      </c>
      <c r="DY80">
        <v>50.564369999999997</v>
      </c>
      <c r="DZ80">
        <v>55.898420000000002</v>
      </c>
      <c r="EA80">
        <v>41.363259999999997</v>
      </c>
      <c r="EB80">
        <v>46.306080000000001</v>
      </c>
      <c r="EC80">
        <v>36.296819999999997</v>
      </c>
      <c r="ED80">
        <v>50.16093</v>
      </c>
      <c r="EE80">
        <v>31.300609999999999</v>
      </c>
      <c r="EF80">
        <v>40.426259999999999</v>
      </c>
      <c r="EG80">
        <v>34.126019999999997</v>
      </c>
      <c r="EH80">
        <v>34.432319999999997</v>
      </c>
      <c r="EI80">
        <v>34.415610000000001</v>
      </c>
      <c r="EJ80">
        <v>51.035629999999998</v>
      </c>
      <c r="EK80">
        <v>46.757689999999997</v>
      </c>
      <c r="EL80">
        <v>44.959620000000001</v>
      </c>
      <c r="EM80">
        <v>35.525219999999997</v>
      </c>
      <c r="EN80">
        <v>59.933680000000003</v>
      </c>
      <c r="EO80">
        <v>38.183489999999999</v>
      </c>
      <c r="EP80">
        <v>38.57611</v>
      </c>
      <c r="EQ80">
        <v>40.56812</v>
      </c>
      <c r="ER80">
        <v>45.188330000000001</v>
      </c>
      <c r="ES80">
        <v>42.023130000000002</v>
      </c>
    </row>
    <row r="81" spans="1:149" x14ac:dyDescent="0.3">
      <c r="A81" t="s">
        <v>79</v>
      </c>
      <c r="B81">
        <v>43.335760000000001</v>
      </c>
      <c r="C81">
        <v>34.281190000000002</v>
      </c>
      <c r="D81">
        <v>41.758899999999997</v>
      </c>
      <c r="E81" s="3">
        <v>31.366980000000002</v>
      </c>
      <c r="F81">
        <v>37.017600000000002</v>
      </c>
      <c r="G81">
        <v>32.759749999999997</v>
      </c>
      <c r="H81">
        <v>30.335059999999999</v>
      </c>
      <c r="I81">
        <v>36.755220000000001</v>
      </c>
      <c r="J81">
        <v>39.107709999999997</v>
      </c>
      <c r="K81">
        <v>40.134099999999997</v>
      </c>
      <c r="L81">
        <v>35.944310000000002</v>
      </c>
      <c r="M81">
        <v>39.27825</v>
      </c>
      <c r="N81">
        <v>35.477269999999997</v>
      </c>
      <c r="O81">
        <v>35.941969999999998</v>
      </c>
      <c r="P81">
        <v>42.706189999999999</v>
      </c>
      <c r="Q81">
        <v>39.161810000000003</v>
      </c>
      <c r="R81">
        <v>42.156309999999998</v>
      </c>
      <c r="S81">
        <v>34.917749999999998</v>
      </c>
      <c r="T81">
        <v>39.348059999999997</v>
      </c>
      <c r="U81">
        <v>38.113349999999997</v>
      </c>
      <c r="V81">
        <v>31.835129999999999</v>
      </c>
      <c r="W81">
        <v>39.42794</v>
      </c>
      <c r="X81">
        <v>37.348880000000001</v>
      </c>
      <c r="Y81">
        <v>26.532019999999999</v>
      </c>
      <c r="Z81">
        <v>37.095579999999998</v>
      </c>
      <c r="AA81">
        <v>38.742930000000001</v>
      </c>
      <c r="AB81">
        <v>34.218589999999999</v>
      </c>
      <c r="AC81">
        <v>36.510260000000002</v>
      </c>
      <c r="AD81">
        <v>26.624890000000001</v>
      </c>
      <c r="AE81">
        <v>41.501690000000004</v>
      </c>
      <c r="AF81">
        <v>40.081009999999999</v>
      </c>
      <c r="AG81">
        <v>35.096170000000001</v>
      </c>
      <c r="AH81">
        <v>36.44896</v>
      </c>
      <c r="AI81">
        <v>33.450800000000001</v>
      </c>
      <c r="AJ81">
        <v>40.864170000000001</v>
      </c>
      <c r="AK81">
        <v>31.929639999999999</v>
      </c>
      <c r="AL81">
        <v>43.075690000000002</v>
      </c>
      <c r="AM81">
        <v>24.50769</v>
      </c>
      <c r="AN81">
        <v>35.561219999999999</v>
      </c>
      <c r="AO81">
        <v>31.646360000000001</v>
      </c>
      <c r="AP81">
        <v>36.881819999999998</v>
      </c>
      <c r="AQ81">
        <v>22.401019999999999</v>
      </c>
      <c r="AR81">
        <v>24.119440000000001</v>
      </c>
      <c r="AS81">
        <v>27.114509999999999</v>
      </c>
      <c r="AT81">
        <v>28.86748</v>
      </c>
      <c r="AU81">
        <v>26.784510000000001</v>
      </c>
      <c r="AV81">
        <v>30.94248</v>
      </c>
      <c r="AW81">
        <v>27.761669999999999</v>
      </c>
      <c r="AX81">
        <v>22.534579999999998</v>
      </c>
      <c r="AY81">
        <v>33.495260000000002</v>
      </c>
      <c r="AZ81">
        <v>31.49071</v>
      </c>
      <c r="BA81">
        <v>33.657170000000001</v>
      </c>
      <c r="BB81">
        <v>33.634259999999998</v>
      </c>
      <c r="BC81">
        <v>38.329419999999999</v>
      </c>
      <c r="BD81">
        <v>39.249319999999997</v>
      </c>
      <c r="BE81">
        <v>26.089079999999999</v>
      </c>
      <c r="BF81">
        <v>32.528190000000002</v>
      </c>
      <c r="BG81">
        <v>38.392310000000002</v>
      </c>
      <c r="BH81">
        <v>39.166319999999999</v>
      </c>
      <c r="BI81">
        <v>29.986280000000001</v>
      </c>
      <c r="BJ81">
        <v>34.854959999999998</v>
      </c>
      <c r="BK81">
        <v>45.040329999999997</v>
      </c>
      <c r="BL81">
        <v>51.882390000000001</v>
      </c>
      <c r="BM81">
        <v>40.520620000000001</v>
      </c>
      <c r="BN81">
        <v>11.075670000000001</v>
      </c>
      <c r="BO81">
        <v>39.403919999999999</v>
      </c>
      <c r="BP81">
        <v>29.678260000000002</v>
      </c>
      <c r="BQ81">
        <v>38.846989999999998</v>
      </c>
      <c r="BR81">
        <v>10.23893</v>
      </c>
      <c r="BS81">
        <v>19.86504</v>
      </c>
      <c r="BT81">
        <v>38.247210000000003</v>
      </c>
      <c r="BU81">
        <v>30.259779999999999</v>
      </c>
      <c r="BV81">
        <v>36.799550000000004</v>
      </c>
      <c r="BW81">
        <v>26.919049999999999</v>
      </c>
      <c r="BX81">
        <v>26.84572</v>
      </c>
      <c r="BY81">
        <v>26.431730000000002</v>
      </c>
      <c r="BZ81">
        <v>24.600570000000001</v>
      </c>
      <c r="CA81">
        <v>12.555210000000001</v>
      </c>
      <c r="CB81">
        <v>29.584299999999999</v>
      </c>
      <c r="CC81">
        <v>0</v>
      </c>
      <c r="CD81">
        <v>25.474830000000001</v>
      </c>
      <c r="CE81">
        <v>40.194659999999999</v>
      </c>
      <c r="CF81">
        <v>40.254089999999998</v>
      </c>
      <c r="CG81">
        <v>40.760190000000001</v>
      </c>
      <c r="CH81">
        <v>40.124510000000001</v>
      </c>
      <c r="CI81">
        <v>38.316589999999998</v>
      </c>
      <c r="CJ81">
        <v>41.456389999999999</v>
      </c>
      <c r="CK81">
        <v>40.289909999999999</v>
      </c>
      <c r="CL81">
        <v>39.511150000000001</v>
      </c>
      <c r="CM81">
        <v>32.105110000000003</v>
      </c>
      <c r="CN81">
        <v>32.075760000000002</v>
      </c>
      <c r="CO81">
        <v>33.162860000000002</v>
      </c>
      <c r="CP81">
        <v>31.61337</v>
      </c>
      <c r="CQ81">
        <v>30.26146</v>
      </c>
      <c r="CR81">
        <v>32.250790000000002</v>
      </c>
      <c r="CS81">
        <v>29.819179999999999</v>
      </c>
      <c r="CT81">
        <v>31.778680000000001</v>
      </c>
      <c r="CU81">
        <v>32.375610000000002</v>
      </c>
      <c r="CV81">
        <v>31.826070000000001</v>
      </c>
      <c r="CW81">
        <v>31.888570000000001</v>
      </c>
      <c r="CX81">
        <v>31.679490000000001</v>
      </c>
      <c r="CY81">
        <v>32.46405</v>
      </c>
      <c r="CZ81">
        <v>41.271799999999999</v>
      </c>
      <c r="DA81">
        <v>41.299950000000003</v>
      </c>
      <c r="DB81">
        <v>44.07452</v>
      </c>
      <c r="DC81">
        <v>40.71631</v>
      </c>
      <c r="DD81">
        <v>37.291310000000003</v>
      </c>
      <c r="DE81">
        <v>40.868479999999998</v>
      </c>
      <c r="DF81">
        <v>40.143129999999999</v>
      </c>
      <c r="DG81">
        <v>31.190290000000001</v>
      </c>
      <c r="DH81">
        <v>48.066989999999997</v>
      </c>
      <c r="DI81">
        <v>44.706560000000003</v>
      </c>
      <c r="DJ81">
        <v>48.294710000000002</v>
      </c>
      <c r="DK81">
        <v>43.452869999999997</v>
      </c>
      <c r="DL81">
        <v>43.066809999999997</v>
      </c>
      <c r="DM81">
        <v>49.108739999999997</v>
      </c>
      <c r="DN81">
        <v>41.946010000000001</v>
      </c>
      <c r="DO81">
        <v>42.450870000000002</v>
      </c>
      <c r="DP81">
        <v>50.517870000000002</v>
      </c>
      <c r="DQ81">
        <v>54.099919999999997</v>
      </c>
      <c r="DR81">
        <v>48.803179999999998</v>
      </c>
      <c r="DS81">
        <v>50.974150000000002</v>
      </c>
      <c r="DT81">
        <v>47.802460000000004</v>
      </c>
      <c r="DU81">
        <v>48.096640000000001</v>
      </c>
      <c r="DV81">
        <v>42.480179999999997</v>
      </c>
      <c r="DW81">
        <v>46.411459999999998</v>
      </c>
      <c r="DX81">
        <v>40.318570000000001</v>
      </c>
      <c r="DY81">
        <v>40.355429999999998</v>
      </c>
      <c r="DZ81">
        <v>47.652180000000001</v>
      </c>
      <c r="EA81">
        <v>32.789960000000001</v>
      </c>
      <c r="EB81">
        <v>38.315579999999997</v>
      </c>
      <c r="EC81">
        <v>31.843019999999999</v>
      </c>
      <c r="ED81">
        <v>40.082689999999999</v>
      </c>
      <c r="EE81">
        <v>20.804760000000002</v>
      </c>
      <c r="EF81">
        <v>30.09524</v>
      </c>
      <c r="EG81">
        <v>23.54167</v>
      </c>
      <c r="EH81">
        <v>24.680769999999999</v>
      </c>
      <c r="EI81">
        <v>23.932449999999999</v>
      </c>
      <c r="EJ81">
        <v>42.022309999999997</v>
      </c>
      <c r="EK81">
        <v>37.856020000000001</v>
      </c>
      <c r="EL81">
        <v>36.320270000000001</v>
      </c>
      <c r="EM81">
        <v>25.97157</v>
      </c>
      <c r="EN81">
        <v>52.80594</v>
      </c>
      <c r="EO81">
        <v>29.282730000000001</v>
      </c>
      <c r="EP81">
        <v>27.754570000000001</v>
      </c>
      <c r="EQ81">
        <v>30.751049999999999</v>
      </c>
      <c r="ER81">
        <v>36.358220000000003</v>
      </c>
      <c r="ES81">
        <v>32.263460000000002</v>
      </c>
    </row>
    <row r="82" spans="1:149" x14ac:dyDescent="0.3">
      <c r="A82" t="s">
        <v>80</v>
      </c>
      <c r="B82">
        <v>47.99747</v>
      </c>
      <c r="C82">
        <v>41.301130000000001</v>
      </c>
      <c r="D82">
        <v>48.323399999999999</v>
      </c>
      <c r="E82" s="3">
        <v>34.781480000000002</v>
      </c>
      <c r="F82">
        <v>43.758769999999998</v>
      </c>
      <c r="G82">
        <v>39.471139999999998</v>
      </c>
      <c r="H82">
        <v>37.654829999999997</v>
      </c>
      <c r="I82">
        <v>43.558750000000003</v>
      </c>
      <c r="J82">
        <v>45.431899999999999</v>
      </c>
      <c r="K82">
        <v>47.28481</v>
      </c>
      <c r="L82">
        <v>43.044119999999999</v>
      </c>
      <c r="M82">
        <v>45.158340000000003</v>
      </c>
      <c r="N82">
        <v>44.099089999999997</v>
      </c>
      <c r="O82">
        <v>44.359589999999997</v>
      </c>
      <c r="P82">
        <v>48.702950000000001</v>
      </c>
      <c r="Q82">
        <v>45.667430000000003</v>
      </c>
      <c r="R82">
        <v>48.339590000000001</v>
      </c>
      <c r="S82">
        <v>41.728290000000001</v>
      </c>
      <c r="T82">
        <v>45.05809</v>
      </c>
      <c r="U82">
        <v>44.667619999999999</v>
      </c>
      <c r="V82">
        <v>38.10463</v>
      </c>
      <c r="W82">
        <v>46.197479999999999</v>
      </c>
      <c r="X82">
        <v>44.006880000000002</v>
      </c>
      <c r="Y82">
        <v>33.351660000000003</v>
      </c>
      <c r="Z82">
        <v>43.438049999999997</v>
      </c>
      <c r="AA82">
        <v>47.230130000000003</v>
      </c>
      <c r="AB82">
        <v>40.665329999999997</v>
      </c>
      <c r="AC82">
        <v>44.729979999999998</v>
      </c>
      <c r="AD82">
        <v>33.095480000000002</v>
      </c>
      <c r="AE82">
        <v>47.30489</v>
      </c>
      <c r="AF82">
        <v>45.938890000000001</v>
      </c>
      <c r="AG82">
        <v>40.663580000000003</v>
      </c>
      <c r="AH82">
        <v>45.034619999999997</v>
      </c>
      <c r="AI82">
        <v>39.083500000000001</v>
      </c>
      <c r="AJ82">
        <v>46.204340000000002</v>
      </c>
      <c r="AK82">
        <v>39.019599999999997</v>
      </c>
      <c r="AL82">
        <v>48.90061</v>
      </c>
      <c r="AM82">
        <v>32.436689999999999</v>
      </c>
      <c r="AN82">
        <v>44.136150000000001</v>
      </c>
      <c r="AO82">
        <v>38.369660000000003</v>
      </c>
      <c r="AP82">
        <v>46.009720000000002</v>
      </c>
      <c r="AQ82">
        <v>30.390180000000001</v>
      </c>
      <c r="AR82">
        <v>32.469140000000003</v>
      </c>
      <c r="AS82">
        <v>34.827629999999999</v>
      </c>
      <c r="AT82">
        <v>36.260770000000001</v>
      </c>
      <c r="AU82">
        <v>33.644419999999997</v>
      </c>
      <c r="AV82">
        <v>37.659700000000001</v>
      </c>
      <c r="AW82">
        <v>35.932960000000001</v>
      </c>
      <c r="AX82">
        <v>25.90522</v>
      </c>
      <c r="AY82">
        <v>40.259279999999997</v>
      </c>
      <c r="AZ82">
        <v>37.827030000000001</v>
      </c>
      <c r="BA82">
        <v>42.416049999999998</v>
      </c>
      <c r="BB82">
        <v>38.853740000000002</v>
      </c>
      <c r="BC82">
        <v>44.520130000000002</v>
      </c>
      <c r="BD82">
        <v>46.09845</v>
      </c>
      <c r="BE82">
        <v>32.747329999999998</v>
      </c>
      <c r="BF82">
        <v>38.796019999999999</v>
      </c>
      <c r="BG82">
        <v>44.833959999999998</v>
      </c>
      <c r="BH82">
        <v>45.900930000000002</v>
      </c>
      <c r="BI82">
        <v>36.830629999999999</v>
      </c>
      <c r="BJ82">
        <v>41.824190000000002</v>
      </c>
      <c r="BK82">
        <v>50.014850000000003</v>
      </c>
      <c r="BL82">
        <v>59.101039999999998</v>
      </c>
      <c r="BM82">
        <v>49.417079999999999</v>
      </c>
      <c r="BN82">
        <v>28.477260000000001</v>
      </c>
      <c r="BO82">
        <v>43.203209999999999</v>
      </c>
      <c r="BP82">
        <v>34.296129999999998</v>
      </c>
      <c r="BQ82">
        <v>45.117730000000002</v>
      </c>
      <c r="BR82">
        <v>26.60726</v>
      </c>
      <c r="BS82">
        <v>28.089169999999999</v>
      </c>
      <c r="BT82">
        <v>46.746879999999997</v>
      </c>
      <c r="BU82">
        <v>39.305590000000002</v>
      </c>
      <c r="BV82">
        <v>41.896909999999998</v>
      </c>
      <c r="BW82">
        <v>32.333419999999997</v>
      </c>
      <c r="BX82">
        <v>18.705439999999999</v>
      </c>
      <c r="BY82">
        <v>18.61384</v>
      </c>
      <c r="BZ82">
        <v>28.008510000000001</v>
      </c>
      <c r="CA82">
        <v>28.304089999999999</v>
      </c>
      <c r="CB82">
        <v>18.484850000000002</v>
      </c>
      <c r="CC82">
        <v>25.474830000000001</v>
      </c>
      <c r="CD82">
        <v>0</v>
      </c>
      <c r="CE82">
        <v>47.696080000000002</v>
      </c>
      <c r="CF82">
        <v>48.185659999999999</v>
      </c>
      <c r="CG82">
        <v>48.795310000000001</v>
      </c>
      <c r="CH82">
        <v>48.177259999999997</v>
      </c>
      <c r="CI82">
        <v>43.853020000000001</v>
      </c>
      <c r="CJ82">
        <v>47.88494</v>
      </c>
      <c r="CK82">
        <v>47.908239999999999</v>
      </c>
      <c r="CL82">
        <v>47.420929999999998</v>
      </c>
      <c r="CM82">
        <v>34.623559999999998</v>
      </c>
      <c r="CN82">
        <v>34.749070000000003</v>
      </c>
      <c r="CO82">
        <v>36.5501</v>
      </c>
      <c r="CP82">
        <v>35.045349999999999</v>
      </c>
      <c r="CQ82">
        <v>34.718330000000002</v>
      </c>
      <c r="CR82">
        <v>35.571689999999997</v>
      </c>
      <c r="CS82">
        <v>34.226059999999997</v>
      </c>
      <c r="CT82">
        <v>34.805280000000003</v>
      </c>
      <c r="CU82">
        <v>34.670990000000003</v>
      </c>
      <c r="CV82">
        <v>34.51746</v>
      </c>
      <c r="CW82">
        <v>35.636740000000003</v>
      </c>
      <c r="CX82">
        <v>34.83276</v>
      </c>
      <c r="CY82">
        <v>34.87538</v>
      </c>
      <c r="CZ82">
        <v>46.201790000000003</v>
      </c>
      <c r="DA82">
        <v>46.680529999999997</v>
      </c>
      <c r="DB82">
        <v>49.113259999999997</v>
      </c>
      <c r="DC82">
        <v>45.896270000000001</v>
      </c>
      <c r="DD82">
        <v>44.613039999999998</v>
      </c>
      <c r="DE82">
        <v>46.704740000000001</v>
      </c>
      <c r="DF82">
        <v>45.780560000000001</v>
      </c>
      <c r="DG82">
        <v>36.389940000000003</v>
      </c>
      <c r="DH82">
        <v>52.627920000000003</v>
      </c>
      <c r="DI82">
        <v>50.238039999999998</v>
      </c>
      <c r="DJ82">
        <v>54.457120000000003</v>
      </c>
      <c r="DK82">
        <v>48.159610000000001</v>
      </c>
      <c r="DL82">
        <v>47.918779999999998</v>
      </c>
      <c r="DM82">
        <v>57.262839999999997</v>
      </c>
      <c r="DN82">
        <v>49.55059</v>
      </c>
      <c r="DO82">
        <v>50.431150000000002</v>
      </c>
      <c r="DP82">
        <v>57.464889999999997</v>
      </c>
      <c r="DQ82">
        <v>61.453310000000002</v>
      </c>
      <c r="DR82">
        <v>56.327930000000002</v>
      </c>
      <c r="DS82">
        <v>57.98151</v>
      </c>
      <c r="DT82">
        <v>55.645029999999998</v>
      </c>
      <c r="DU82">
        <v>55.829459999999997</v>
      </c>
      <c r="DV82">
        <v>50.75121</v>
      </c>
      <c r="DW82">
        <v>54.56344</v>
      </c>
      <c r="DX82">
        <v>46.583300000000001</v>
      </c>
      <c r="DY82">
        <v>48.743690000000001</v>
      </c>
      <c r="DZ82">
        <v>55.250869999999999</v>
      </c>
      <c r="EA82">
        <v>39.148539999999997</v>
      </c>
      <c r="EB82">
        <v>44.40775</v>
      </c>
      <c r="EC82">
        <v>34.920679999999997</v>
      </c>
      <c r="ED82">
        <v>48.356290000000001</v>
      </c>
      <c r="EE82">
        <v>29.040500000000002</v>
      </c>
      <c r="EF82">
        <v>38.96866</v>
      </c>
      <c r="EG82">
        <v>32.0214</v>
      </c>
      <c r="EH82">
        <v>31.86609</v>
      </c>
      <c r="EI82">
        <v>32.340539999999997</v>
      </c>
      <c r="EJ82">
        <v>50.424010000000003</v>
      </c>
      <c r="EK82">
        <v>44.865729999999999</v>
      </c>
      <c r="EL82">
        <v>42.61947</v>
      </c>
      <c r="EM82">
        <v>33.329129999999999</v>
      </c>
      <c r="EN82">
        <v>58.953409999999998</v>
      </c>
      <c r="EO82">
        <v>35.804949999999998</v>
      </c>
      <c r="EP82">
        <v>37.977879999999999</v>
      </c>
      <c r="EQ82">
        <v>40.492179999999998</v>
      </c>
      <c r="ER82">
        <v>43.18403</v>
      </c>
      <c r="ES82">
        <v>40.691659999999999</v>
      </c>
    </row>
    <row r="83" spans="1:149" x14ac:dyDescent="0.3">
      <c r="A83" t="s">
        <v>81</v>
      </c>
      <c r="B83">
        <v>43.100409999999997</v>
      </c>
      <c r="C83">
        <v>38.134149999999998</v>
      </c>
      <c r="D83">
        <v>43.536589999999997</v>
      </c>
      <c r="E83" s="3">
        <v>39.464599999999997</v>
      </c>
      <c r="F83">
        <v>37.074249999999999</v>
      </c>
      <c r="G83">
        <v>36.003729999999997</v>
      </c>
      <c r="H83">
        <v>34.41046</v>
      </c>
      <c r="I83">
        <v>39.514949999999999</v>
      </c>
      <c r="J83">
        <v>38.275179999999999</v>
      </c>
      <c r="K83">
        <v>42.658140000000003</v>
      </c>
      <c r="L83">
        <v>36.387970000000003</v>
      </c>
      <c r="M83">
        <v>37.434420000000003</v>
      </c>
      <c r="N83">
        <v>12.99403</v>
      </c>
      <c r="O83">
        <v>11.3231</v>
      </c>
      <c r="P83">
        <v>43.399880000000003</v>
      </c>
      <c r="Q83">
        <v>40.282870000000003</v>
      </c>
      <c r="R83">
        <v>43.387250000000002</v>
      </c>
      <c r="S83">
        <v>40.215870000000002</v>
      </c>
      <c r="T83">
        <v>38.580869999999997</v>
      </c>
      <c r="U83">
        <v>34.336469999999998</v>
      </c>
      <c r="V83">
        <v>35.551589999999997</v>
      </c>
      <c r="W83">
        <v>40.622950000000003</v>
      </c>
      <c r="X83">
        <v>41.113370000000003</v>
      </c>
      <c r="Y83">
        <v>34.041800000000002</v>
      </c>
      <c r="Z83">
        <v>37.703530000000001</v>
      </c>
      <c r="AA83">
        <v>7.2717200000000002</v>
      </c>
      <c r="AB83">
        <v>37.515129999999999</v>
      </c>
      <c r="AC83">
        <v>9.6947200000000002</v>
      </c>
      <c r="AD83">
        <v>34.175400000000003</v>
      </c>
      <c r="AE83">
        <v>41.733780000000003</v>
      </c>
      <c r="AF83">
        <v>40.254460000000002</v>
      </c>
      <c r="AG83">
        <v>36.304639999999999</v>
      </c>
      <c r="AH83">
        <v>11.2089</v>
      </c>
      <c r="AI83">
        <v>37.262920000000001</v>
      </c>
      <c r="AJ83">
        <v>41.323900000000002</v>
      </c>
      <c r="AK83">
        <v>36.620489999999997</v>
      </c>
      <c r="AL83">
        <v>43.550910000000002</v>
      </c>
      <c r="AM83">
        <v>33.28107</v>
      </c>
      <c r="AN83">
        <v>14.04688</v>
      </c>
      <c r="AO83">
        <v>35.141109999999998</v>
      </c>
      <c r="AP83">
        <v>12.296200000000001</v>
      </c>
      <c r="AQ83">
        <v>32.793199999999999</v>
      </c>
      <c r="AR83">
        <v>26.376999999999999</v>
      </c>
      <c r="AS83">
        <v>35.746279999999999</v>
      </c>
      <c r="AT83">
        <v>34.868310000000001</v>
      </c>
      <c r="AU83">
        <v>33.070279999999997</v>
      </c>
      <c r="AV83">
        <v>35.819679999999998</v>
      </c>
      <c r="AW83">
        <v>20.76071</v>
      </c>
      <c r="AX83">
        <v>33.751640000000002</v>
      </c>
      <c r="AY83">
        <v>37.139499999999998</v>
      </c>
      <c r="AZ83">
        <v>34.060389999999998</v>
      </c>
      <c r="BA83">
        <v>12.916370000000001</v>
      </c>
      <c r="BB83">
        <v>34.800190000000001</v>
      </c>
      <c r="BC83">
        <v>38.656799999999997</v>
      </c>
      <c r="BD83">
        <v>40.056800000000003</v>
      </c>
      <c r="BE83">
        <v>33.838569999999997</v>
      </c>
      <c r="BF83">
        <v>36.058770000000003</v>
      </c>
      <c r="BG83">
        <v>40.357599999999998</v>
      </c>
      <c r="BH83">
        <v>40.467019999999998</v>
      </c>
      <c r="BI83">
        <v>35.395440000000001</v>
      </c>
      <c r="BJ83">
        <v>35.250749999999996</v>
      </c>
      <c r="BK83">
        <v>44.985599999999998</v>
      </c>
      <c r="BL83">
        <v>59.858820000000001</v>
      </c>
      <c r="BM83">
        <v>51.351170000000003</v>
      </c>
      <c r="BN83">
        <v>42.827240000000003</v>
      </c>
      <c r="BO83">
        <v>9.3812300000000004</v>
      </c>
      <c r="BP83">
        <v>41.28922</v>
      </c>
      <c r="BQ83">
        <v>6.8503800000000004</v>
      </c>
      <c r="BR83">
        <v>39.592759999999998</v>
      </c>
      <c r="BS83">
        <v>35.725490000000001</v>
      </c>
      <c r="BT83">
        <v>49.66816</v>
      </c>
      <c r="BU83">
        <v>39.74062</v>
      </c>
      <c r="BV83">
        <v>49.275849999999998</v>
      </c>
      <c r="BW83">
        <v>39.927590000000002</v>
      </c>
      <c r="BX83">
        <v>46.965980000000002</v>
      </c>
      <c r="BY83">
        <v>46.80077</v>
      </c>
      <c r="BZ83">
        <v>49.886369999999999</v>
      </c>
      <c r="CA83">
        <v>41.710709999999999</v>
      </c>
      <c r="CB83">
        <v>49.627459999999999</v>
      </c>
      <c r="CC83">
        <v>40.194659999999999</v>
      </c>
      <c r="CD83">
        <v>47.696080000000002</v>
      </c>
      <c r="CE83">
        <v>0</v>
      </c>
      <c r="CF83">
        <v>3.8144100000000001</v>
      </c>
      <c r="CG83">
        <v>5.0951300000000002</v>
      </c>
      <c r="CH83">
        <v>6.0665699999999996</v>
      </c>
      <c r="CI83">
        <v>8.7773800000000008</v>
      </c>
      <c r="CJ83">
        <v>7.2193199999999997</v>
      </c>
      <c r="CK83">
        <v>3.5702600000000002</v>
      </c>
      <c r="CL83">
        <v>4.2897800000000004</v>
      </c>
      <c r="CM83">
        <v>43.143729999999998</v>
      </c>
      <c r="CN83">
        <v>42.75656</v>
      </c>
      <c r="CO83">
        <v>45.50264</v>
      </c>
      <c r="CP83">
        <v>44.479700000000001</v>
      </c>
      <c r="CQ83">
        <v>42.763249999999999</v>
      </c>
      <c r="CR83">
        <v>44.754350000000002</v>
      </c>
      <c r="CS83">
        <v>41.93242</v>
      </c>
      <c r="CT83">
        <v>43.939860000000003</v>
      </c>
      <c r="CU83">
        <v>43.801900000000003</v>
      </c>
      <c r="CV83">
        <v>44.185459999999999</v>
      </c>
      <c r="CW83">
        <v>44.720970000000001</v>
      </c>
      <c r="CX83">
        <v>42.58811</v>
      </c>
      <c r="CY83">
        <v>43.559049999999999</v>
      </c>
      <c r="CZ83">
        <v>40.585810000000002</v>
      </c>
      <c r="DA83">
        <v>40.9161</v>
      </c>
      <c r="DB83">
        <v>43.743319999999997</v>
      </c>
      <c r="DC83">
        <v>37.944020000000002</v>
      </c>
      <c r="DD83">
        <v>35.964039999999997</v>
      </c>
      <c r="DE83">
        <v>40.101190000000003</v>
      </c>
      <c r="DF83">
        <v>39.36891</v>
      </c>
      <c r="DG83">
        <v>37.992690000000003</v>
      </c>
      <c r="DH83">
        <v>47.512869999999999</v>
      </c>
      <c r="DI83">
        <v>43.407130000000002</v>
      </c>
      <c r="DJ83">
        <v>48.187240000000003</v>
      </c>
      <c r="DK83">
        <v>42.195509999999999</v>
      </c>
      <c r="DL83">
        <v>43.187690000000003</v>
      </c>
      <c r="DM83">
        <v>59.076689999999999</v>
      </c>
      <c r="DN83">
        <v>51.587569999999999</v>
      </c>
      <c r="DO83">
        <v>52.529760000000003</v>
      </c>
      <c r="DP83">
        <v>58.538609999999998</v>
      </c>
      <c r="DQ83">
        <v>61.947690000000001</v>
      </c>
      <c r="DR83">
        <v>57.955019999999998</v>
      </c>
      <c r="DS83">
        <v>58.78546</v>
      </c>
      <c r="DT83">
        <v>57.579320000000003</v>
      </c>
      <c r="DU83">
        <v>57.756700000000002</v>
      </c>
      <c r="DV83">
        <v>52.857480000000002</v>
      </c>
      <c r="DW83">
        <v>56.963009999999997</v>
      </c>
      <c r="DX83">
        <v>7.4055200000000001</v>
      </c>
      <c r="DY83">
        <v>8.66601</v>
      </c>
      <c r="DZ83">
        <v>57.274070000000002</v>
      </c>
      <c r="EA83">
        <v>37.009900000000002</v>
      </c>
      <c r="EB83">
        <v>7.9535499999999999</v>
      </c>
      <c r="EC83">
        <v>43.074219999999997</v>
      </c>
      <c r="ED83">
        <v>9.8947199999999995</v>
      </c>
      <c r="EE83">
        <v>32.212490000000003</v>
      </c>
      <c r="EF83">
        <v>39.928289999999997</v>
      </c>
      <c r="EG83">
        <v>32.312829999999998</v>
      </c>
      <c r="EH83">
        <v>36.627310000000001</v>
      </c>
      <c r="EI83">
        <v>28.41658</v>
      </c>
      <c r="EJ83">
        <v>52.87706</v>
      </c>
      <c r="EK83">
        <v>7.7454499999999999</v>
      </c>
      <c r="EL83">
        <v>36.89076</v>
      </c>
      <c r="EM83">
        <v>32.323729999999998</v>
      </c>
      <c r="EN83">
        <v>60.844340000000003</v>
      </c>
      <c r="EO83">
        <v>35.018459999999997</v>
      </c>
      <c r="EP83">
        <v>41.14226</v>
      </c>
      <c r="EQ83">
        <v>42.378459999999997</v>
      </c>
      <c r="ER83">
        <v>9.6635799999999996</v>
      </c>
      <c r="ES83">
        <v>43.287950000000002</v>
      </c>
    </row>
    <row r="84" spans="1:149" x14ac:dyDescent="0.3">
      <c r="A84" t="s">
        <v>82</v>
      </c>
      <c r="B84">
        <v>43.540640000000003</v>
      </c>
      <c r="C84">
        <v>38.585549999999998</v>
      </c>
      <c r="D84">
        <v>43.724780000000003</v>
      </c>
      <c r="E84" s="3">
        <v>39.785469999999997</v>
      </c>
      <c r="F84">
        <v>37.30856</v>
      </c>
      <c r="G84">
        <v>36.34892</v>
      </c>
      <c r="H84">
        <v>34.719700000000003</v>
      </c>
      <c r="I84">
        <v>39.998170000000002</v>
      </c>
      <c r="J84">
        <v>38.693579999999997</v>
      </c>
      <c r="K84">
        <v>43.169249999999998</v>
      </c>
      <c r="L84">
        <v>36.74418</v>
      </c>
      <c r="M84">
        <v>37.704949999999997</v>
      </c>
      <c r="N84">
        <v>12.93412</v>
      </c>
      <c r="O84">
        <v>11.083690000000001</v>
      </c>
      <c r="P84">
        <v>43.681190000000001</v>
      </c>
      <c r="Q84">
        <v>40.518349999999998</v>
      </c>
      <c r="R84">
        <v>43.727679999999999</v>
      </c>
      <c r="S84">
        <v>40.525399999999998</v>
      </c>
      <c r="T84">
        <v>39.06908</v>
      </c>
      <c r="U84">
        <v>34.61515</v>
      </c>
      <c r="V84">
        <v>35.892249999999997</v>
      </c>
      <c r="W84">
        <v>41.078380000000003</v>
      </c>
      <c r="X84">
        <v>41.595930000000003</v>
      </c>
      <c r="Y84">
        <v>34.519660000000002</v>
      </c>
      <c r="Z84">
        <v>38.237859999999998</v>
      </c>
      <c r="AA84">
        <v>6.8894700000000002</v>
      </c>
      <c r="AB84">
        <v>37.922089999999997</v>
      </c>
      <c r="AC84">
        <v>9.7166800000000002</v>
      </c>
      <c r="AD84">
        <v>34.590620000000001</v>
      </c>
      <c r="AE84">
        <v>42.0533</v>
      </c>
      <c r="AF84">
        <v>40.597990000000003</v>
      </c>
      <c r="AG84">
        <v>36.530459999999998</v>
      </c>
      <c r="AH84">
        <v>10.84666</v>
      </c>
      <c r="AI84">
        <v>37.61938</v>
      </c>
      <c r="AJ84">
        <v>41.847430000000003</v>
      </c>
      <c r="AK84">
        <v>36.883580000000002</v>
      </c>
      <c r="AL84">
        <v>43.966700000000003</v>
      </c>
      <c r="AM84">
        <v>33.547460000000001</v>
      </c>
      <c r="AN84">
        <v>13.662599999999999</v>
      </c>
      <c r="AO84">
        <v>35.403460000000003</v>
      </c>
      <c r="AP84">
        <v>12.058070000000001</v>
      </c>
      <c r="AQ84">
        <v>33.065559999999998</v>
      </c>
      <c r="AR84">
        <v>26.540310000000002</v>
      </c>
      <c r="AS84">
        <v>36.122570000000003</v>
      </c>
      <c r="AT84">
        <v>35.342570000000002</v>
      </c>
      <c r="AU84">
        <v>33.372819999999997</v>
      </c>
      <c r="AV84">
        <v>36.299419999999998</v>
      </c>
      <c r="AW84">
        <v>20.98386</v>
      </c>
      <c r="AX84">
        <v>33.919919999999998</v>
      </c>
      <c r="AY84">
        <v>37.466059999999999</v>
      </c>
      <c r="AZ84">
        <v>34.547420000000002</v>
      </c>
      <c r="BA84">
        <v>12.988099999999999</v>
      </c>
      <c r="BB84">
        <v>35.270719999999997</v>
      </c>
      <c r="BC84">
        <v>39.209429999999998</v>
      </c>
      <c r="BD84">
        <v>40.167630000000003</v>
      </c>
      <c r="BE84">
        <v>34.190190000000001</v>
      </c>
      <c r="BF84">
        <v>36.379300000000001</v>
      </c>
      <c r="BG84">
        <v>40.775930000000002</v>
      </c>
      <c r="BH84">
        <v>41.002339999999997</v>
      </c>
      <c r="BI84">
        <v>35.66348</v>
      </c>
      <c r="BJ84">
        <v>35.44697</v>
      </c>
      <c r="BK84">
        <v>45.191659999999999</v>
      </c>
      <c r="BL84">
        <v>59.84845</v>
      </c>
      <c r="BM84">
        <v>51.379770000000001</v>
      </c>
      <c r="BN84">
        <v>42.65972</v>
      </c>
      <c r="BO84">
        <v>9.5764300000000002</v>
      </c>
      <c r="BP84">
        <v>41.416089999999997</v>
      </c>
      <c r="BQ84">
        <v>6.7861799999999999</v>
      </c>
      <c r="BR84">
        <v>39.372880000000002</v>
      </c>
      <c r="BS84">
        <v>35.952959999999997</v>
      </c>
      <c r="BT84">
        <v>49.851010000000002</v>
      </c>
      <c r="BU84">
        <v>39.970010000000002</v>
      </c>
      <c r="BV84">
        <v>49.561920000000001</v>
      </c>
      <c r="BW84">
        <v>40.051589999999997</v>
      </c>
      <c r="BX84">
        <v>47.371940000000002</v>
      </c>
      <c r="BY84">
        <v>47.285409999999999</v>
      </c>
      <c r="BZ84">
        <v>50.201680000000003</v>
      </c>
      <c r="CA84">
        <v>41.654220000000002</v>
      </c>
      <c r="CB84">
        <v>50.116419999999998</v>
      </c>
      <c r="CC84">
        <v>40.254089999999998</v>
      </c>
      <c r="CD84">
        <v>48.185659999999999</v>
      </c>
      <c r="CE84">
        <v>3.8144100000000001</v>
      </c>
      <c r="CF84">
        <v>0</v>
      </c>
      <c r="CG84">
        <v>4.0622699999999998</v>
      </c>
      <c r="CH84">
        <v>5.0162899999999997</v>
      </c>
      <c r="CI84">
        <v>9.1956600000000002</v>
      </c>
      <c r="CJ84">
        <v>7.3712099999999996</v>
      </c>
      <c r="CK84">
        <v>3.6759300000000001</v>
      </c>
      <c r="CL84">
        <v>3.5165899999999999</v>
      </c>
      <c r="CM84">
        <v>43.335419999999999</v>
      </c>
      <c r="CN84">
        <v>42.99344</v>
      </c>
      <c r="CO84">
        <v>45.550069999999998</v>
      </c>
      <c r="CP84">
        <v>44.513460000000002</v>
      </c>
      <c r="CQ84">
        <v>42.850349999999999</v>
      </c>
      <c r="CR84">
        <v>44.819679999999998</v>
      </c>
      <c r="CS84">
        <v>42.027369999999998</v>
      </c>
      <c r="CT84">
        <v>44.057479999999998</v>
      </c>
      <c r="CU84">
        <v>44.027560000000001</v>
      </c>
      <c r="CV84">
        <v>44.268259999999998</v>
      </c>
      <c r="CW84">
        <v>44.763089999999998</v>
      </c>
      <c r="CX84">
        <v>42.794260000000001</v>
      </c>
      <c r="CY84">
        <v>43.777549999999998</v>
      </c>
      <c r="CZ84">
        <v>41.071629999999999</v>
      </c>
      <c r="DA84">
        <v>41.123150000000003</v>
      </c>
      <c r="DB84">
        <v>43.879689999999997</v>
      </c>
      <c r="DC84">
        <v>38.309159999999999</v>
      </c>
      <c r="DD84">
        <v>36.363889999999998</v>
      </c>
      <c r="DE84">
        <v>40.440820000000002</v>
      </c>
      <c r="DF84">
        <v>39.815989999999999</v>
      </c>
      <c r="DG84">
        <v>38.613959999999999</v>
      </c>
      <c r="DH84">
        <v>47.722119999999997</v>
      </c>
      <c r="DI84">
        <v>43.732129999999998</v>
      </c>
      <c r="DJ84">
        <v>48.391719999999999</v>
      </c>
      <c r="DK84">
        <v>42.785820000000001</v>
      </c>
      <c r="DL84">
        <v>43.592770000000002</v>
      </c>
      <c r="DM84">
        <v>59.198689999999999</v>
      </c>
      <c r="DN84">
        <v>51.751559999999998</v>
      </c>
      <c r="DO84">
        <v>52.600639999999999</v>
      </c>
      <c r="DP84">
        <v>58.612250000000003</v>
      </c>
      <c r="DQ84">
        <v>62.11544</v>
      </c>
      <c r="DR84">
        <v>57.929560000000002</v>
      </c>
      <c r="DS84">
        <v>58.931100000000001</v>
      </c>
      <c r="DT84">
        <v>57.522320000000001</v>
      </c>
      <c r="DU84">
        <v>57.82799</v>
      </c>
      <c r="DV84">
        <v>53.089109999999998</v>
      </c>
      <c r="DW84">
        <v>56.884189999999997</v>
      </c>
      <c r="DX84">
        <v>7.8106799999999996</v>
      </c>
      <c r="DY84">
        <v>8.4687199999999994</v>
      </c>
      <c r="DZ84">
        <v>57.344709999999999</v>
      </c>
      <c r="EA84">
        <v>36.983350000000002</v>
      </c>
      <c r="EB84">
        <v>8.4261900000000001</v>
      </c>
      <c r="EC84">
        <v>43.217379999999999</v>
      </c>
      <c r="ED84">
        <v>9.6099099999999993</v>
      </c>
      <c r="EE84">
        <v>32.249270000000003</v>
      </c>
      <c r="EF84">
        <v>40.075690000000002</v>
      </c>
      <c r="EG84">
        <v>32.504280000000001</v>
      </c>
      <c r="EH84">
        <v>36.761699999999998</v>
      </c>
      <c r="EI84">
        <v>28.534759999999999</v>
      </c>
      <c r="EJ84">
        <v>52.846649999999997</v>
      </c>
      <c r="EK84">
        <v>7.6762600000000001</v>
      </c>
      <c r="EL84">
        <v>37.403300000000002</v>
      </c>
      <c r="EM84">
        <v>32.479999999999997</v>
      </c>
      <c r="EN84">
        <v>61.128100000000003</v>
      </c>
      <c r="EO84">
        <v>35.382869999999997</v>
      </c>
      <c r="EP84">
        <v>41.15334</v>
      </c>
      <c r="EQ84">
        <v>42.495609999999999</v>
      </c>
      <c r="ER84">
        <v>10.09576</v>
      </c>
      <c r="ES84">
        <v>43.276980000000002</v>
      </c>
    </row>
    <row r="85" spans="1:149" x14ac:dyDescent="0.3">
      <c r="A85" t="s">
        <v>83</v>
      </c>
      <c r="B85">
        <v>44.251330000000003</v>
      </c>
      <c r="C85">
        <v>39.186770000000003</v>
      </c>
      <c r="D85">
        <v>44.399470000000001</v>
      </c>
      <c r="E85" s="3">
        <v>40.177610000000001</v>
      </c>
      <c r="F85">
        <v>37.829129999999999</v>
      </c>
      <c r="G85">
        <v>37.094900000000003</v>
      </c>
      <c r="H85">
        <v>35.48048</v>
      </c>
      <c r="I85">
        <v>40.528129999999997</v>
      </c>
      <c r="J85">
        <v>39.353810000000003</v>
      </c>
      <c r="K85">
        <v>43.722099999999998</v>
      </c>
      <c r="L85">
        <v>37.412750000000003</v>
      </c>
      <c r="M85">
        <v>38.498130000000003</v>
      </c>
      <c r="N85">
        <v>13.64892</v>
      </c>
      <c r="O85">
        <v>11.730230000000001</v>
      </c>
      <c r="P85">
        <v>44.327550000000002</v>
      </c>
      <c r="Q85">
        <v>41.21884</v>
      </c>
      <c r="R85">
        <v>44.34646</v>
      </c>
      <c r="S85">
        <v>41.29101</v>
      </c>
      <c r="T85">
        <v>39.858870000000003</v>
      </c>
      <c r="U85">
        <v>35.092829999999999</v>
      </c>
      <c r="V85">
        <v>36.689790000000002</v>
      </c>
      <c r="W85">
        <v>41.577159999999999</v>
      </c>
      <c r="X85">
        <v>42.089599999999997</v>
      </c>
      <c r="Y85">
        <v>35.151890000000002</v>
      </c>
      <c r="Z85">
        <v>38.858510000000003</v>
      </c>
      <c r="AA85">
        <v>7.6501999999999999</v>
      </c>
      <c r="AB85">
        <v>38.412320000000001</v>
      </c>
      <c r="AC85">
        <v>10.70927</v>
      </c>
      <c r="AD85">
        <v>35.211759999999998</v>
      </c>
      <c r="AE85">
        <v>42.66807</v>
      </c>
      <c r="AF85">
        <v>41.116869999999999</v>
      </c>
      <c r="AG85">
        <v>37.08419</v>
      </c>
      <c r="AH85">
        <v>11.4596</v>
      </c>
      <c r="AI85">
        <v>38.438319999999997</v>
      </c>
      <c r="AJ85">
        <v>42.50788</v>
      </c>
      <c r="AK85">
        <v>37.577359999999999</v>
      </c>
      <c r="AL85">
        <v>44.70232</v>
      </c>
      <c r="AM85">
        <v>34.247</v>
      </c>
      <c r="AN85">
        <v>13.910030000000001</v>
      </c>
      <c r="AO85">
        <v>36.062730000000002</v>
      </c>
      <c r="AP85">
        <v>12.52425</v>
      </c>
      <c r="AQ85">
        <v>33.748480000000001</v>
      </c>
      <c r="AR85">
        <v>27.382010000000001</v>
      </c>
      <c r="AS85">
        <v>36.962269999999997</v>
      </c>
      <c r="AT85">
        <v>35.772889999999997</v>
      </c>
      <c r="AU85">
        <v>33.880119999999998</v>
      </c>
      <c r="AV85">
        <v>36.97898</v>
      </c>
      <c r="AW85">
        <v>21.609639999999999</v>
      </c>
      <c r="AX85">
        <v>34.489339999999999</v>
      </c>
      <c r="AY85">
        <v>38.180289999999999</v>
      </c>
      <c r="AZ85">
        <v>35.209040000000002</v>
      </c>
      <c r="BA85">
        <v>13.375360000000001</v>
      </c>
      <c r="BB85">
        <v>36.002000000000002</v>
      </c>
      <c r="BC85">
        <v>39.833539999999999</v>
      </c>
      <c r="BD85">
        <v>40.779980000000002</v>
      </c>
      <c r="BE85">
        <v>34.942920000000001</v>
      </c>
      <c r="BF85">
        <v>36.960410000000003</v>
      </c>
      <c r="BG85">
        <v>41.554549999999999</v>
      </c>
      <c r="BH85">
        <v>41.534439999999996</v>
      </c>
      <c r="BI85">
        <v>36.264659999999999</v>
      </c>
      <c r="BJ85">
        <v>35.765389999999996</v>
      </c>
      <c r="BK85">
        <v>45.88664</v>
      </c>
      <c r="BL85">
        <v>60.354900000000001</v>
      </c>
      <c r="BM85">
        <v>51.835000000000001</v>
      </c>
      <c r="BN85">
        <v>43.121510000000001</v>
      </c>
      <c r="BO85">
        <v>10.87622</v>
      </c>
      <c r="BP85">
        <v>41.695329999999998</v>
      </c>
      <c r="BQ85">
        <v>8.4735899999999997</v>
      </c>
      <c r="BR85">
        <v>39.921140000000001</v>
      </c>
      <c r="BS85">
        <v>36.244579999999999</v>
      </c>
      <c r="BT85">
        <v>50.24465</v>
      </c>
      <c r="BU85">
        <v>40.762230000000002</v>
      </c>
      <c r="BV85">
        <v>49.957850000000001</v>
      </c>
      <c r="BW85">
        <v>40.789709999999999</v>
      </c>
      <c r="BX85">
        <v>47.880890000000001</v>
      </c>
      <c r="BY85">
        <v>47.75676</v>
      </c>
      <c r="BZ85">
        <v>50.50797</v>
      </c>
      <c r="CA85">
        <v>42.021549999999998</v>
      </c>
      <c r="CB85">
        <v>50.878270000000001</v>
      </c>
      <c r="CC85">
        <v>40.760190000000001</v>
      </c>
      <c r="CD85">
        <v>48.795310000000001</v>
      </c>
      <c r="CE85">
        <v>5.0951300000000002</v>
      </c>
      <c r="CF85">
        <v>4.0622699999999998</v>
      </c>
      <c r="CG85">
        <v>0</v>
      </c>
      <c r="CH85">
        <v>5.3224200000000002</v>
      </c>
      <c r="CI85">
        <v>10.852220000000001</v>
      </c>
      <c r="CJ85">
        <v>7.8995199999999999</v>
      </c>
      <c r="CK85">
        <v>3.9171999999999998</v>
      </c>
      <c r="CL85">
        <v>5.1844200000000003</v>
      </c>
      <c r="CM85">
        <v>43.4754</v>
      </c>
      <c r="CN85">
        <v>43.213430000000002</v>
      </c>
      <c r="CO85">
        <v>45.782260000000001</v>
      </c>
      <c r="CP85">
        <v>44.736550000000001</v>
      </c>
      <c r="CQ85">
        <v>43.148310000000002</v>
      </c>
      <c r="CR85">
        <v>45.00705</v>
      </c>
      <c r="CS85">
        <v>42.271700000000003</v>
      </c>
      <c r="CT85">
        <v>44.206359999999997</v>
      </c>
      <c r="CU85">
        <v>44.116329999999998</v>
      </c>
      <c r="CV85">
        <v>44.437570000000001</v>
      </c>
      <c r="CW85">
        <v>44.96799</v>
      </c>
      <c r="CX85">
        <v>43.050060000000002</v>
      </c>
      <c r="CY85">
        <v>43.913919999999997</v>
      </c>
      <c r="CZ85">
        <v>41.805689999999998</v>
      </c>
      <c r="DA85">
        <v>41.948869999999999</v>
      </c>
      <c r="DB85">
        <v>44.44603</v>
      </c>
      <c r="DC85">
        <v>39.253929999999997</v>
      </c>
      <c r="DD85">
        <v>36.967359999999999</v>
      </c>
      <c r="DE85">
        <v>41.325009999999999</v>
      </c>
      <c r="DF85">
        <v>40.197040000000001</v>
      </c>
      <c r="DG85">
        <v>39.270699999999998</v>
      </c>
      <c r="DH85">
        <v>48.375599999999999</v>
      </c>
      <c r="DI85">
        <v>44.606670000000001</v>
      </c>
      <c r="DJ85">
        <v>48.932609999999997</v>
      </c>
      <c r="DK85">
        <v>43.420380000000002</v>
      </c>
      <c r="DL85">
        <v>44.098759999999999</v>
      </c>
      <c r="DM85">
        <v>59.788049999999998</v>
      </c>
      <c r="DN85">
        <v>51.986139999999999</v>
      </c>
      <c r="DO85">
        <v>53.052520000000001</v>
      </c>
      <c r="DP85">
        <v>58.886069999999997</v>
      </c>
      <c r="DQ85">
        <v>62.575420000000001</v>
      </c>
      <c r="DR85">
        <v>58.349020000000003</v>
      </c>
      <c r="DS85">
        <v>59.212870000000002</v>
      </c>
      <c r="DT85">
        <v>57.869540000000001</v>
      </c>
      <c r="DU85">
        <v>58.123049999999999</v>
      </c>
      <c r="DV85">
        <v>53.169280000000001</v>
      </c>
      <c r="DW85">
        <v>57.38214</v>
      </c>
      <c r="DX85">
        <v>9.2723899999999997</v>
      </c>
      <c r="DY85">
        <v>9.8923000000000005</v>
      </c>
      <c r="DZ85">
        <v>57.715179999999997</v>
      </c>
      <c r="EA85">
        <v>37.603450000000002</v>
      </c>
      <c r="EB85">
        <v>10.060890000000001</v>
      </c>
      <c r="EC85">
        <v>43.37697</v>
      </c>
      <c r="ED85">
        <v>10.42906</v>
      </c>
      <c r="EE85">
        <v>32.886130000000001</v>
      </c>
      <c r="EF85">
        <v>40.818820000000002</v>
      </c>
      <c r="EG85">
        <v>33.249180000000003</v>
      </c>
      <c r="EH85">
        <v>37.302889999999998</v>
      </c>
      <c r="EI85">
        <v>29.35511</v>
      </c>
      <c r="EJ85">
        <v>53.611310000000003</v>
      </c>
      <c r="EK85">
        <v>9.0351099999999995</v>
      </c>
      <c r="EL85">
        <v>38.269289999999998</v>
      </c>
      <c r="EM85">
        <v>33.305810000000001</v>
      </c>
      <c r="EN85">
        <v>61.776060000000001</v>
      </c>
      <c r="EO85">
        <v>36.269579999999998</v>
      </c>
      <c r="EP85">
        <v>41.67559</v>
      </c>
      <c r="EQ85">
        <v>43.173780000000001</v>
      </c>
      <c r="ER85">
        <v>11.526439999999999</v>
      </c>
      <c r="ES85">
        <v>43.849170000000001</v>
      </c>
    </row>
    <row r="86" spans="1:149" x14ac:dyDescent="0.3">
      <c r="A86" t="s">
        <v>84</v>
      </c>
      <c r="B86">
        <v>44.17154</v>
      </c>
      <c r="C86">
        <v>39.107990000000001</v>
      </c>
      <c r="D86">
        <v>44.22813</v>
      </c>
      <c r="E86" s="3">
        <v>39.726489999999998</v>
      </c>
      <c r="F86">
        <v>37.549639999999997</v>
      </c>
      <c r="G86">
        <v>36.735230000000001</v>
      </c>
      <c r="H86">
        <v>35.211559999999999</v>
      </c>
      <c r="I86">
        <v>40.366570000000003</v>
      </c>
      <c r="J86">
        <v>39.015439999999998</v>
      </c>
      <c r="K86">
        <v>43.446210000000001</v>
      </c>
      <c r="L86">
        <v>37.10689</v>
      </c>
      <c r="M86">
        <v>38.251199999999997</v>
      </c>
      <c r="N86">
        <v>13.430490000000001</v>
      </c>
      <c r="O86">
        <v>11.71738</v>
      </c>
      <c r="P86">
        <v>44.460459999999998</v>
      </c>
      <c r="Q86">
        <v>41.013599999999997</v>
      </c>
      <c r="R86">
        <v>44.060969999999998</v>
      </c>
      <c r="S86">
        <v>40.994979999999998</v>
      </c>
      <c r="T86">
        <v>39.577159999999999</v>
      </c>
      <c r="U86">
        <v>34.884210000000003</v>
      </c>
      <c r="V86">
        <v>36.336039999999997</v>
      </c>
      <c r="W86">
        <v>41.675139999999999</v>
      </c>
      <c r="X86">
        <v>41.618340000000003</v>
      </c>
      <c r="Y86">
        <v>34.74729</v>
      </c>
      <c r="Z86">
        <v>38.310679999999998</v>
      </c>
      <c r="AA86">
        <v>7.65</v>
      </c>
      <c r="AB86">
        <v>38.520629999999997</v>
      </c>
      <c r="AC86">
        <v>10.48273</v>
      </c>
      <c r="AD86">
        <v>34.950809999999997</v>
      </c>
      <c r="AE86">
        <v>42.652560000000001</v>
      </c>
      <c r="AF86">
        <v>40.835099999999997</v>
      </c>
      <c r="AG86">
        <v>36.89311</v>
      </c>
      <c r="AH86">
        <v>11.22795</v>
      </c>
      <c r="AI86">
        <v>37.977879999999999</v>
      </c>
      <c r="AJ86">
        <v>42.169609999999999</v>
      </c>
      <c r="AK86">
        <v>37.380360000000003</v>
      </c>
      <c r="AL86">
        <v>44.425060000000002</v>
      </c>
      <c r="AM86">
        <v>34.064900000000002</v>
      </c>
      <c r="AN86">
        <v>13.66305</v>
      </c>
      <c r="AO86">
        <v>35.903590000000001</v>
      </c>
      <c r="AP86">
        <v>12.47611</v>
      </c>
      <c r="AQ86">
        <v>33.268630000000002</v>
      </c>
      <c r="AR86">
        <v>26.979890000000001</v>
      </c>
      <c r="AS86">
        <v>36.603189999999998</v>
      </c>
      <c r="AT86">
        <v>35.541420000000002</v>
      </c>
      <c r="AU86">
        <v>33.70825</v>
      </c>
      <c r="AV86">
        <v>36.847650000000002</v>
      </c>
      <c r="AW86">
        <v>21.280069999999998</v>
      </c>
      <c r="AX86">
        <v>34.475290000000001</v>
      </c>
      <c r="AY86">
        <v>37.83549</v>
      </c>
      <c r="AZ86">
        <v>34.816580000000002</v>
      </c>
      <c r="BA86">
        <v>13.17858</v>
      </c>
      <c r="BB86">
        <v>35.6736</v>
      </c>
      <c r="BC86">
        <v>39.640610000000002</v>
      </c>
      <c r="BD86">
        <v>40.817390000000003</v>
      </c>
      <c r="BE86">
        <v>34.719389999999997</v>
      </c>
      <c r="BF86">
        <v>36.791649999999997</v>
      </c>
      <c r="BG86">
        <v>41.187390000000001</v>
      </c>
      <c r="BH86">
        <v>41.216009999999997</v>
      </c>
      <c r="BI86">
        <v>36.259160000000001</v>
      </c>
      <c r="BJ86">
        <v>35.992260000000002</v>
      </c>
      <c r="BK86">
        <v>45.806280000000001</v>
      </c>
      <c r="BL86">
        <v>60.413159999999998</v>
      </c>
      <c r="BM86">
        <v>51.843559999999997</v>
      </c>
      <c r="BN86">
        <v>42.595019999999998</v>
      </c>
      <c r="BO86">
        <v>11.32676</v>
      </c>
      <c r="BP86">
        <v>40.985219999999998</v>
      </c>
      <c r="BQ86">
        <v>8.6903100000000002</v>
      </c>
      <c r="BR86">
        <v>39.321420000000003</v>
      </c>
      <c r="BS86">
        <v>35.798780000000001</v>
      </c>
      <c r="BT86">
        <v>49.97871</v>
      </c>
      <c r="BU86">
        <v>40.34357</v>
      </c>
      <c r="BV86">
        <v>48.847230000000003</v>
      </c>
      <c r="BW86">
        <v>40.53998</v>
      </c>
      <c r="BX86">
        <v>47.533340000000003</v>
      </c>
      <c r="BY86">
        <v>47.487349999999999</v>
      </c>
      <c r="BZ86">
        <v>50.101149999999997</v>
      </c>
      <c r="CA86">
        <v>41.571750000000002</v>
      </c>
      <c r="CB86">
        <v>50.410110000000003</v>
      </c>
      <c r="CC86">
        <v>40.124510000000001</v>
      </c>
      <c r="CD86">
        <v>48.177259999999997</v>
      </c>
      <c r="CE86">
        <v>6.0665699999999996</v>
      </c>
      <c r="CF86">
        <v>5.0162899999999997</v>
      </c>
      <c r="CG86">
        <v>5.3224200000000002</v>
      </c>
      <c r="CH86">
        <v>0</v>
      </c>
      <c r="CI86">
        <v>11.28177</v>
      </c>
      <c r="CJ86">
        <v>8.5913900000000005</v>
      </c>
      <c r="CK86">
        <v>5.3783799999999999</v>
      </c>
      <c r="CL86">
        <v>5.7145000000000001</v>
      </c>
      <c r="CM86">
        <v>42.885809999999999</v>
      </c>
      <c r="CN86">
        <v>42.549329999999998</v>
      </c>
      <c r="CO86">
        <v>45.077199999999998</v>
      </c>
      <c r="CP86">
        <v>43.971469999999997</v>
      </c>
      <c r="CQ86">
        <v>42.403530000000003</v>
      </c>
      <c r="CR86">
        <v>44.371020000000001</v>
      </c>
      <c r="CS86">
        <v>41.536029999999997</v>
      </c>
      <c r="CT86">
        <v>43.539540000000002</v>
      </c>
      <c r="CU86">
        <v>43.518380000000001</v>
      </c>
      <c r="CV86">
        <v>43.754800000000003</v>
      </c>
      <c r="CW86">
        <v>44.248150000000003</v>
      </c>
      <c r="CX86">
        <v>42.376849999999997</v>
      </c>
      <c r="CY86">
        <v>43.30594</v>
      </c>
      <c r="CZ86">
        <v>41.634279999999997</v>
      </c>
      <c r="DA86">
        <v>41.73236</v>
      </c>
      <c r="DB86">
        <v>44.402990000000003</v>
      </c>
      <c r="DC86">
        <v>39.12332</v>
      </c>
      <c r="DD86">
        <v>36.866059999999997</v>
      </c>
      <c r="DE86">
        <v>41.01587</v>
      </c>
      <c r="DF86">
        <v>39.84158</v>
      </c>
      <c r="DG86">
        <v>38.927300000000002</v>
      </c>
      <c r="DH86">
        <v>48.316270000000003</v>
      </c>
      <c r="DI86">
        <v>44.414729999999999</v>
      </c>
      <c r="DJ86">
        <v>48.876849999999997</v>
      </c>
      <c r="DK86">
        <v>43.360999999999997</v>
      </c>
      <c r="DL86">
        <v>43.976219999999998</v>
      </c>
      <c r="DM86">
        <v>59.56024</v>
      </c>
      <c r="DN86">
        <v>52.087200000000003</v>
      </c>
      <c r="DO86">
        <v>52.979509999999998</v>
      </c>
      <c r="DP86">
        <v>58.736190000000001</v>
      </c>
      <c r="DQ86">
        <v>62.175379999999997</v>
      </c>
      <c r="DR86">
        <v>58.431080000000001</v>
      </c>
      <c r="DS86">
        <v>59.046390000000002</v>
      </c>
      <c r="DT86">
        <v>57.917670000000001</v>
      </c>
      <c r="DU86">
        <v>58.10342</v>
      </c>
      <c r="DV86">
        <v>53.347070000000002</v>
      </c>
      <c r="DW86">
        <v>57.417819999999999</v>
      </c>
      <c r="DX86">
        <v>9.8413599999999999</v>
      </c>
      <c r="DY86">
        <v>10.295059999999999</v>
      </c>
      <c r="DZ86">
        <v>57.736260000000001</v>
      </c>
      <c r="EA86">
        <v>37.585059999999999</v>
      </c>
      <c r="EB86">
        <v>10.139810000000001</v>
      </c>
      <c r="EC86">
        <v>42.681150000000002</v>
      </c>
      <c r="ED86">
        <v>10.14312</v>
      </c>
      <c r="EE86">
        <v>32.186889999999998</v>
      </c>
      <c r="EF86">
        <v>40.281750000000002</v>
      </c>
      <c r="EG86">
        <v>33.307740000000003</v>
      </c>
      <c r="EH86">
        <v>36.629289999999997</v>
      </c>
      <c r="EI86">
        <v>29.219619999999999</v>
      </c>
      <c r="EJ86">
        <v>53.033799999999999</v>
      </c>
      <c r="EK86">
        <v>9.1476799999999994</v>
      </c>
      <c r="EL86">
        <v>37.762610000000002</v>
      </c>
      <c r="EM86">
        <v>33.306330000000003</v>
      </c>
      <c r="EN86">
        <v>61.49532</v>
      </c>
      <c r="EO86">
        <v>36.098840000000003</v>
      </c>
      <c r="EP86">
        <v>41.159230000000001</v>
      </c>
      <c r="EQ86">
        <v>42.852699999999999</v>
      </c>
      <c r="ER86">
        <v>11.404030000000001</v>
      </c>
      <c r="ES86">
        <v>43.514650000000003</v>
      </c>
    </row>
    <row r="87" spans="1:149" x14ac:dyDescent="0.3">
      <c r="A87" t="s">
        <v>85</v>
      </c>
      <c r="B87">
        <v>38.658259999999999</v>
      </c>
      <c r="C87">
        <v>35.327060000000003</v>
      </c>
      <c r="D87">
        <v>39.98959</v>
      </c>
      <c r="E87" s="3">
        <v>36.699509999999997</v>
      </c>
      <c r="F87">
        <v>33.230829999999997</v>
      </c>
      <c r="G87">
        <v>32.471299999999999</v>
      </c>
      <c r="H87">
        <v>31.15437</v>
      </c>
      <c r="I87">
        <v>36.451729999999998</v>
      </c>
      <c r="J87">
        <v>34.434350000000002</v>
      </c>
      <c r="K87">
        <v>39.399769999999997</v>
      </c>
      <c r="L87">
        <v>33.096020000000003</v>
      </c>
      <c r="M87">
        <v>33.079729999999998</v>
      </c>
      <c r="N87">
        <v>14.38241</v>
      </c>
      <c r="O87">
        <v>13.616390000000001</v>
      </c>
      <c r="P87">
        <v>39.648110000000003</v>
      </c>
      <c r="Q87">
        <v>37.34581</v>
      </c>
      <c r="R87">
        <v>39.521630000000002</v>
      </c>
      <c r="S87">
        <v>36.582599999999999</v>
      </c>
      <c r="T87">
        <v>34.308369999999996</v>
      </c>
      <c r="U87">
        <v>30.642669999999999</v>
      </c>
      <c r="V87">
        <v>31.434670000000001</v>
      </c>
      <c r="W87">
        <v>36.456910000000001</v>
      </c>
      <c r="X87">
        <v>37.557189999999999</v>
      </c>
      <c r="Y87">
        <v>30.580539999999999</v>
      </c>
      <c r="Z87">
        <v>33.459589999999999</v>
      </c>
      <c r="AA87">
        <v>10.730919999999999</v>
      </c>
      <c r="AB87">
        <v>32.91281</v>
      </c>
      <c r="AC87">
        <v>10.821249999999999</v>
      </c>
      <c r="AD87">
        <v>30.54522</v>
      </c>
      <c r="AE87">
        <v>37.824860000000001</v>
      </c>
      <c r="AF87">
        <v>35.885539999999999</v>
      </c>
      <c r="AG87">
        <v>31.98574</v>
      </c>
      <c r="AH87">
        <v>13.865640000000001</v>
      </c>
      <c r="AI87">
        <v>33.11336</v>
      </c>
      <c r="AJ87">
        <v>36.881189999999997</v>
      </c>
      <c r="AK87">
        <v>33.739550000000001</v>
      </c>
      <c r="AL87">
        <v>39.49239</v>
      </c>
      <c r="AM87">
        <v>30.742329999999999</v>
      </c>
      <c r="AN87">
        <v>16.406099999999999</v>
      </c>
      <c r="AO87">
        <v>31.2042</v>
      </c>
      <c r="AP87">
        <v>14.67595</v>
      </c>
      <c r="AQ87">
        <v>29.45168</v>
      </c>
      <c r="AR87">
        <v>24.892189999999999</v>
      </c>
      <c r="AS87">
        <v>32.345129999999997</v>
      </c>
      <c r="AT87">
        <v>31.384129999999999</v>
      </c>
      <c r="AU87">
        <v>29.436150000000001</v>
      </c>
      <c r="AV87">
        <v>32.17342</v>
      </c>
      <c r="AW87">
        <v>19.610859999999999</v>
      </c>
      <c r="AX87">
        <v>31.05838</v>
      </c>
      <c r="AY87">
        <v>33.4056</v>
      </c>
      <c r="AZ87">
        <v>29.902570000000001</v>
      </c>
      <c r="BA87">
        <v>12.633570000000001</v>
      </c>
      <c r="BB87">
        <v>30.524899999999999</v>
      </c>
      <c r="BC87">
        <v>34.42718</v>
      </c>
      <c r="BD87">
        <v>37.286760000000001</v>
      </c>
      <c r="BE87">
        <v>30.18648</v>
      </c>
      <c r="BF87">
        <v>31.96116</v>
      </c>
      <c r="BG87">
        <v>36.846110000000003</v>
      </c>
      <c r="BH87">
        <v>37.408909999999999</v>
      </c>
      <c r="BI87">
        <v>31.827970000000001</v>
      </c>
      <c r="BJ87">
        <v>31.76972</v>
      </c>
      <c r="BK87">
        <v>40.596589999999999</v>
      </c>
      <c r="BL87">
        <v>58.424019999999999</v>
      </c>
      <c r="BM87">
        <v>50.242759999999997</v>
      </c>
      <c r="BN87">
        <v>41.595979999999997</v>
      </c>
      <c r="BO87">
        <v>7.11517</v>
      </c>
      <c r="BP87">
        <v>39.057870000000001</v>
      </c>
      <c r="BQ87">
        <v>6.27</v>
      </c>
      <c r="BR87">
        <v>38.391779999999997</v>
      </c>
      <c r="BS87">
        <v>33.358969999999999</v>
      </c>
      <c r="BT87">
        <v>47.701329999999999</v>
      </c>
      <c r="BU87">
        <v>37.027999999999999</v>
      </c>
      <c r="BV87">
        <v>46.583869999999997</v>
      </c>
      <c r="BW87">
        <v>36.389740000000003</v>
      </c>
      <c r="BX87">
        <v>43.35492</v>
      </c>
      <c r="BY87">
        <v>43.23854</v>
      </c>
      <c r="BZ87">
        <v>47.471159999999998</v>
      </c>
      <c r="CA87">
        <v>39.890479999999997</v>
      </c>
      <c r="CB87">
        <v>45.813870000000001</v>
      </c>
      <c r="CC87">
        <v>38.316589999999998</v>
      </c>
      <c r="CD87">
        <v>43.853020000000001</v>
      </c>
      <c r="CE87">
        <v>8.7773800000000008</v>
      </c>
      <c r="CF87">
        <v>9.1956600000000002</v>
      </c>
      <c r="CG87">
        <v>10.852220000000001</v>
      </c>
      <c r="CH87">
        <v>11.28177</v>
      </c>
      <c r="CI87">
        <v>0</v>
      </c>
      <c r="CJ87">
        <v>8.4898199999999999</v>
      </c>
      <c r="CK87">
        <v>8.9369800000000001</v>
      </c>
      <c r="CL87">
        <v>8.5966699999999996</v>
      </c>
      <c r="CM87">
        <v>40.54759</v>
      </c>
      <c r="CN87">
        <v>40.154530000000001</v>
      </c>
      <c r="CO87">
        <v>43.407080000000001</v>
      </c>
      <c r="CP87">
        <v>42.298020000000001</v>
      </c>
      <c r="CQ87">
        <v>40.64855</v>
      </c>
      <c r="CR87">
        <v>42.520090000000003</v>
      </c>
      <c r="CS87">
        <v>39.808750000000003</v>
      </c>
      <c r="CT87">
        <v>41.567619999999998</v>
      </c>
      <c r="CU87">
        <v>41.167679999999997</v>
      </c>
      <c r="CV87">
        <v>41.70776</v>
      </c>
      <c r="CW87">
        <v>42.63599</v>
      </c>
      <c r="CX87">
        <v>40.08417</v>
      </c>
      <c r="CY87">
        <v>40.926659999999998</v>
      </c>
      <c r="CZ87">
        <v>35.791609999999999</v>
      </c>
      <c r="DA87">
        <v>36.236499999999999</v>
      </c>
      <c r="DB87">
        <v>38.996989999999997</v>
      </c>
      <c r="DC87">
        <v>33.34346</v>
      </c>
      <c r="DD87">
        <v>32.62912</v>
      </c>
      <c r="DE87">
        <v>35.989310000000003</v>
      </c>
      <c r="DF87">
        <v>35.07123</v>
      </c>
      <c r="DG87">
        <v>34.11759</v>
      </c>
      <c r="DH87">
        <v>42.60528</v>
      </c>
      <c r="DI87">
        <v>39.71284</v>
      </c>
      <c r="DJ87">
        <v>44.829340000000002</v>
      </c>
      <c r="DK87">
        <v>37.782499999999999</v>
      </c>
      <c r="DL87">
        <v>38.801430000000003</v>
      </c>
      <c r="DM87">
        <v>57.575490000000002</v>
      </c>
      <c r="DN87">
        <v>50.104179999999999</v>
      </c>
      <c r="DO87">
        <v>51.032989999999998</v>
      </c>
      <c r="DP87">
        <v>56.384030000000003</v>
      </c>
      <c r="DQ87">
        <v>60.012689999999999</v>
      </c>
      <c r="DR87">
        <v>56.452379999999998</v>
      </c>
      <c r="DS87">
        <v>56.975380000000001</v>
      </c>
      <c r="DT87">
        <v>56.035760000000003</v>
      </c>
      <c r="DU87">
        <v>56.239130000000003</v>
      </c>
      <c r="DV87">
        <v>51.516019999999997</v>
      </c>
      <c r="DW87">
        <v>55.58558</v>
      </c>
      <c r="DX87">
        <v>6.5465299999999997</v>
      </c>
      <c r="DY87">
        <v>11.127359999999999</v>
      </c>
      <c r="DZ87">
        <v>55.803170000000001</v>
      </c>
      <c r="EA87">
        <v>33.718049999999998</v>
      </c>
      <c r="EB87">
        <v>5.0589500000000003</v>
      </c>
      <c r="EC87">
        <v>40.734879999999997</v>
      </c>
      <c r="ED87">
        <v>13.844609999999999</v>
      </c>
      <c r="EE87">
        <v>29.480720000000002</v>
      </c>
      <c r="EF87">
        <v>37.234290000000001</v>
      </c>
      <c r="EG87">
        <v>29.229759999999999</v>
      </c>
      <c r="EH87">
        <v>34.193010000000001</v>
      </c>
      <c r="EI87">
        <v>26.483229999999999</v>
      </c>
      <c r="EJ87">
        <v>51.218449999999997</v>
      </c>
      <c r="EK87">
        <v>6.6383700000000001</v>
      </c>
      <c r="EL87">
        <v>32.960970000000003</v>
      </c>
      <c r="EM87">
        <v>28.878150000000002</v>
      </c>
      <c r="EN87">
        <v>59.414580000000001</v>
      </c>
      <c r="EO87">
        <v>30.760770000000001</v>
      </c>
      <c r="EP87">
        <v>40.133189999999999</v>
      </c>
      <c r="EQ87">
        <v>41.630400000000002</v>
      </c>
      <c r="ER87">
        <v>5.9485000000000001</v>
      </c>
      <c r="ES87">
        <v>41.446849999999998</v>
      </c>
    </row>
    <row r="88" spans="1:149" x14ac:dyDescent="0.3">
      <c r="A88" t="s">
        <v>86</v>
      </c>
      <c r="B88">
        <v>42.44341</v>
      </c>
      <c r="C88">
        <v>38.597639999999998</v>
      </c>
      <c r="D88">
        <v>43.460120000000003</v>
      </c>
      <c r="E88" s="3">
        <v>39.607909999999997</v>
      </c>
      <c r="F88">
        <v>36.938130000000001</v>
      </c>
      <c r="G88">
        <v>35.859960000000001</v>
      </c>
      <c r="H88">
        <v>34.697629999999997</v>
      </c>
      <c r="I88">
        <v>39.681780000000003</v>
      </c>
      <c r="J88">
        <v>38.025599999999997</v>
      </c>
      <c r="K88">
        <v>42.739469999999997</v>
      </c>
      <c r="L88">
        <v>36.580710000000003</v>
      </c>
      <c r="M88">
        <v>36.924059999999997</v>
      </c>
      <c r="N88">
        <v>14.76437</v>
      </c>
      <c r="O88">
        <v>13.20102</v>
      </c>
      <c r="P88">
        <v>43.049660000000003</v>
      </c>
      <c r="Q88">
        <v>40.785400000000003</v>
      </c>
      <c r="R88">
        <v>42.923609999999996</v>
      </c>
      <c r="S88">
        <v>40.044820000000001</v>
      </c>
      <c r="T88">
        <v>38.103450000000002</v>
      </c>
      <c r="U88">
        <v>34.141509999999997</v>
      </c>
      <c r="V88">
        <v>35.140030000000003</v>
      </c>
      <c r="W88">
        <v>40.098860000000002</v>
      </c>
      <c r="X88">
        <v>40.865850000000002</v>
      </c>
      <c r="Y88">
        <v>33.990139999999997</v>
      </c>
      <c r="Z88">
        <v>37.09948</v>
      </c>
      <c r="AA88">
        <v>9.5809800000000003</v>
      </c>
      <c r="AB88">
        <v>36.944360000000003</v>
      </c>
      <c r="AC88">
        <v>11.094849999999999</v>
      </c>
      <c r="AD88">
        <v>34.027790000000003</v>
      </c>
      <c r="AE88">
        <v>41.272880000000001</v>
      </c>
      <c r="AF88">
        <v>39.624049999999997</v>
      </c>
      <c r="AG88">
        <v>35.880209999999998</v>
      </c>
      <c r="AH88">
        <v>13.138439999999999</v>
      </c>
      <c r="AI88">
        <v>36.606729999999999</v>
      </c>
      <c r="AJ88">
        <v>40.565730000000002</v>
      </c>
      <c r="AK88">
        <v>37.11938</v>
      </c>
      <c r="AL88">
        <v>43.089149999999997</v>
      </c>
      <c r="AM88">
        <v>34.02008</v>
      </c>
      <c r="AN88">
        <v>15.417730000000001</v>
      </c>
      <c r="AO88">
        <v>34.791310000000003</v>
      </c>
      <c r="AP88">
        <v>13.942830000000001</v>
      </c>
      <c r="AQ88">
        <v>32.704230000000003</v>
      </c>
      <c r="AR88">
        <v>27.5657</v>
      </c>
      <c r="AS88">
        <v>35.935180000000003</v>
      </c>
      <c r="AT88">
        <v>34.959229999999998</v>
      </c>
      <c r="AU88">
        <v>33.089300000000001</v>
      </c>
      <c r="AV88">
        <v>35.607259999999997</v>
      </c>
      <c r="AW88">
        <v>21.921379999999999</v>
      </c>
      <c r="AX88">
        <v>34.111620000000002</v>
      </c>
      <c r="AY88">
        <v>36.970320000000001</v>
      </c>
      <c r="AZ88">
        <v>33.607550000000003</v>
      </c>
      <c r="BA88">
        <v>14.028560000000001</v>
      </c>
      <c r="BB88">
        <v>34.45093</v>
      </c>
      <c r="BC88">
        <v>38.173830000000002</v>
      </c>
      <c r="BD88">
        <v>40.657559999999997</v>
      </c>
      <c r="BE88">
        <v>33.753860000000003</v>
      </c>
      <c r="BF88">
        <v>35.65381</v>
      </c>
      <c r="BG88">
        <v>40.067079999999997</v>
      </c>
      <c r="BH88">
        <v>40.6751</v>
      </c>
      <c r="BI88">
        <v>35.274920000000002</v>
      </c>
      <c r="BJ88">
        <v>35.360390000000002</v>
      </c>
      <c r="BK88">
        <v>44.454610000000002</v>
      </c>
      <c r="BL88">
        <v>60.871380000000002</v>
      </c>
      <c r="BM88">
        <v>52.693300000000001</v>
      </c>
      <c r="BN88">
        <v>44.713529999999999</v>
      </c>
      <c r="BO88">
        <v>9.4301899999999996</v>
      </c>
      <c r="BP88">
        <v>41.854700000000001</v>
      </c>
      <c r="BQ88">
        <v>7.8706500000000004</v>
      </c>
      <c r="BR88">
        <v>41.491720000000001</v>
      </c>
      <c r="BS88">
        <v>36.650109999999998</v>
      </c>
      <c r="BT88">
        <v>50.622489999999999</v>
      </c>
      <c r="BU88">
        <v>40.020960000000002</v>
      </c>
      <c r="BV88">
        <v>50.078339999999997</v>
      </c>
      <c r="BW88">
        <v>40.355080000000001</v>
      </c>
      <c r="BX88">
        <v>46.922060000000002</v>
      </c>
      <c r="BY88">
        <v>46.831180000000003</v>
      </c>
      <c r="BZ88">
        <v>50.47551</v>
      </c>
      <c r="CA88">
        <v>43.168089999999999</v>
      </c>
      <c r="CB88">
        <v>49.83737</v>
      </c>
      <c r="CC88">
        <v>41.456389999999999</v>
      </c>
      <c r="CD88">
        <v>47.88494</v>
      </c>
      <c r="CE88">
        <v>7.2193199999999997</v>
      </c>
      <c r="CF88">
        <v>7.3712099999999996</v>
      </c>
      <c r="CG88">
        <v>7.8995199999999999</v>
      </c>
      <c r="CH88">
        <v>8.5913900000000005</v>
      </c>
      <c r="CI88">
        <v>8.4898199999999999</v>
      </c>
      <c r="CJ88">
        <v>0</v>
      </c>
      <c r="CK88">
        <v>6.8307200000000003</v>
      </c>
      <c r="CL88">
        <v>7.3124399999999996</v>
      </c>
      <c r="CM88">
        <v>43.262659999999997</v>
      </c>
      <c r="CN88">
        <v>42.749920000000003</v>
      </c>
      <c r="CO88">
        <v>45.879570000000001</v>
      </c>
      <c r="CP88">
        <v>44.80254</v>
      </c>
      <c r="CQ88">
        <v>43.127879999999998</v>
      </c>
      <c r="CR88">
        <v>45.03313</v>
      </c>
      <c r="CS88">
        <v>42.337980000000002</v>
      </c>
      <c r="CT88">
        <v>44.146079999999998</v>
      </c>
      <c r="CU88">
        <v>43.862549999999999</v>
      </c>
      <c r="CV88">
        <v>44.346960000000003</v>
      </c>
      <c r="CW88">
        <v>45.126779999999997</v>
      </c>
      <c r="CX88">
        <v>42.697200000000002</v>
      </c>
      <c r="CY88">
        <v>43.622970000000002</v>
      </c>
      <c r="CZ88">
        <v>39.708199999999998</v>
      </c>
      <c r="DA88">
        <v>40.252180000000003</v>
      </c>
      <c r="DB88">
        <v>42.851700000000001</v>
      </c>
      <c r="DC88">
        <v>37.391440000000003</v>
      </c>
      <c r="DD88">
        <v>36.168759999999999</v>
      </c>
      <c r="DE88">
        <v>39.62444</v>
      </c>
      <c r="DF88">
        <v>38.766710000000003</v>
      </c>
      <c r="DG88">
        <v>37.284109999999998</v>
      </c>
      <c r="DH88">
        <v>46.35962</v>
      </c>
      <c r="DI88">
        <v>43.235709999999997</v>
      </c>
      <c r="DJ88">
        <v>48.244439999999997</v>
      </c>
      <c r="DK88">
        <v>41.825209999999998</v>
      </c>
      <c r="DL88">
        <v>42.627180000000003</v>
      </c>
      <c r="DM88">
        <v>60.38223</v>
      </c>
      <c r="DN88">
        <v>52.818179999999998</v>
      </c>
      <c r="DO88">
        <v>53.685760000000002</v>
      </c>
      <c r="DP88">
        <v>59.098170000000003</v>
      </c>
      <c r="DQ88">
        <v>62.563400000000001</v>
      </c>
      <c r="DR88">
        <v>59.066659999999999</v>
      </c>
      <c r="DS88">
        <v>59.673050000000003</v>
      </c>
      <c r="DT88">
        <v>58.707459999999998</v>
      </c>
      <c r="DU88">
        <v>58.913670000000003</v>
      </c>
      <c r="DV88">
        <v>54.055329999999998</v>
      </c>
      <c r="DW88">
        <v>58.159129999999998</v>
      </c>
      <c r="DX88">
        <v>7.8630199999999997</v>
      </c>
      <c r="DY88">
        <v>11.37364</v>
      </c>
      <c r="DZ88">
        <v>58.39499</v>
      </c>
      <c r="EA88">
        <v>37.32835</v>
      </c>
      <c r="EB88">
        <v>8.3347300000000004</v>
      </c>
      <c r="EC88">
        <v>43.336759999999998</v>
      </c>
      <c r="ED88">
        <v>11.313610000000001</v>
      </c>
      <c r="EE88">
        <v>32.865189999999998</v>
      </c>
      <c r="EF88">
        <v>40.289230000000003</v>
      </c>
      <c r="EG88">
        <v>32.607430000000001</v>
      </c>
      <c r="EH88">
        <v>37.338949999999997</v>
      </c>
      <c r="EI88">
        <v>29.428270000000001</v>
      </c>
      <c r="EJ88">
        <v>53.74259</v>
      </c>
      <c r="EK88">
        <v>8.0158500000000004</v>
      </c>
      <c r="EL88">
        <v>36.41968</v>
      </c>
      <c r="EM88">
        <v>32.645690000000002</v>
      </c>
      <c r="EN88">
        <v>62.010489999999997</v>
      </c>
      <c r="EO88">
        <v>34.678959999999996</v>
      </c>
      <c r="EP88">
        <v>42.63165</v>
      </c>
      <c r="EQ88">
        <v>44.00177</v>
      </c>
      <c r="ER88">
        <v>10.0175</v>
      </c>
      <c r="ES88">
        <v>44.117579999999997</v>
      </c>
    </row>
    <row r="89" spans="1:149" x14ac:dyDescent="0.3">
      <c r="A89" t="s">
        <v>87</v>
      </c>
      <c r="B89">
        <v>43.060670000000002</v>
      </c>
      <c r="C89">
        <v>38.58672</v>
      </c>
      <c r="D89">
        <v>43.643470000000001</v>
      </c>
      <c r="E89" s="3">
        <v>39.486159999999998</v>
      </c>
      <c r="F89">
        <v>37.035960000000003</v>
      </c>
      <c r="G89">
        <v>36.378590000000003</v>
      </c>
      <c r="H89">
        <v>34.792200000000001</v>
      </c>
      <c r="I89">
        <v>39.955370000000002</v>
      </c>
      <c r="J89">
        <v>38.430669999999999</v>
      </c>
      <c r="K89">
        <v>42.929470000000002</v>
      </c>
      <c r="L89">
        <v>36.515180000000001</v>
      </c>
      <c r="M89">
        <v>37.554369999999999</v>
      </c>
      <c r="N89">
        <v>13.56808</v>
      </c>
      <c r="O89">
        <v>11.900600000000001</v>
      </c>
      <c r="P89">
        <v>43.39349</v>
      </c>
      <c r="Q89">
        <v>40.382100000000001</v>
      </c>
      <c r="R89">
        <v>43.425660000000001</v>
      </c>
      <c r="S89">
        <v>40.590710000000001</v>
      </c>
      <c r="T89">
        <v>38.697009999999999</v>
      </c>
      <c r="U89">
        <v>34.15692</v>
      </c>
      <c r="V89">
        <v>35.911479999999997</v>
      </c>
      <c r="W89">
        <v>40.937269999999998</v>
      </c>
      <c r="X89">
        <v>41.312739999999998</v>
      </c>
      <c r="Y89">
        <v>34.472839999999998</v>
      </c>
      <c r="Z89">
        <v>37.902709999999999</v>
      </c>
      <c r="AA89">
        <v>7.5766999999999998</v>
      </c>
      <c r="AB89">
        <v>37.629080000000002</v>
      </c>
      <c r="AC89">
        <v>10.139749999999999</v>
      </c>
      <c r="AD89">
        <v>34.496189999999999</v>
      </c>
      <c r="AE89">
        <v>41.839750000000002</v>
      </c>
      <c r="AF89">
        <v>40.197209999999998</v>
      </c>
      <c r="AG89">
        <v>36.284520000000001</v>
      </c>
      <c r="AH89">
        <v>11.632429999999999</v>
      </c>
      <c r="AI89">
        <v>37.587229999999998</v>
      </c>
      <c r="AJ89">
        <v>41.313879999999997</v>
      </c>
      <c r="AK89">
        <v>37.131329999999998</v>
      </c>
      <c r="AL89">
        <v>43.603859999999997</v>
      </c>
      <c r="AM89">
        <v>33.693289999999998</v>
      </c>
      <c r="AN89">
        <v>14.115589999999999</v>
      </c>
      <c r="AO89">
        <v>35.355449999999998</v>
      </c>
      <c r="AP89">
        <v>12.80334</v>
      </c>
      <c r="AQ89">
        <v>33.076250000000002</v>
      </c>
      <c r="AR89">
        <v>26.954090000000001</v>
      </c>
      <c r="AS89">
        <v>36.174460000000003</v>
      </c>
      <c r="AT89">
        <v>35.136780000000002</v>
      </c>
      <c r="AU89">
        <v>33.30012</v>
      </c>
      <c r="AV89">
        <v>36.270449999999997</v>
      </c>
      <c r="AW89">
        <v>21.312609999999999</v>
      </c>
      <c r="AX89">
        <v>33.84684</v>
      </c>
      <c r="AY89">
        <v>37.485599999999998</v>
      </c>
      <c r="AZ89">
        <v>34.379980000000003</v>
      </c>
      <c r="BA89">
        <v>13.342320000000001</v>
      </c>
      <c r="BB89">
        <v>35.025550000000003</v>
      </c>
      <c r="BC89">
        <v>38.821680000000001</v>
      </c>
      <c r="BD89">
        <v>40.194369999999999</v>
      </c>
      <c r="BE89">
        <v>34.25347</v>
      </c>
      <c r="BF89">
        <v>36.309480000000001</v>
      </c>
      <c r="BG89">
        <v>40.668190000000003</v>
      </c>
      <c r="BH89">
        <v>40.676459999999999</v>
      </c>
      <c r="BI89">
        <v>35.73272</v>
      </c>
      <c r="BJ89">
        <v>35.312649999999998</v>
      </c>
      <c r="BK89">
        <v>44.94453</v>
      </c>
      <c r="BL89">
        <v>60.013170000000002</v>
      </c>
      <c r="BM89">
        <v>51.596620000000001</v>
      </c>
      <c r="BN89">
        <v>42.957079999999998</v>
      </c>
      <c r="BO89">
        <v>9.3170300000000008</v>
      </c>
      <c r="BP89">
        <v>41.575479999999999</v>
      </c>
      <c r="BQ89">
        <v>6.9839399999999996</v>
      </c>
      <c r="BR89">
        <v>39.672429999999999</v>
      </c>
      <c r="BS89">
        <v>35.868389999999998</v>
      </c>
      <c r="BT89">
        <v>49.810459999999999</v>
      </c>
      <c r="BU89">
        <v>40.173490000000001</v>
      </c>
      <c r="BV89">
        <v>49.36401</v>
      </c>
      <c r="BW89">
        <v>40.302660000000003</v>
      </c>
      <c r="BX89">
        <v>47.107320000000001</v>
      </c>
      <c r="BY89">
        <v>47.069229999999997</v>
      </c>
      <c r="BZ89">
        <v>49.989609999999999</v>
      </c>
      <c r="CA89">
        <v>41.865090000000002</v>
      </c>
      <c r="CB89">
        <v>49.849530000000001</v>
      </c>
      <c r="CC89">
        <v>40.289909999999999</v>
      </c>
      <c r="CD89">
        <v>47.908239999999999</v>
      </c>
      <c r="CE89">
        <v>3.5702600000000002</v>
      </c>
      <c r="CF89">
        <v>3.6759300000000001</v>
      </c>
      <c r="CG89">
        <v>3.9171999999999998</v>
      </c>
      <c r="CH89">
        <v>5.3783799999999999</v>
      </c>
      <c r="CI89">
        <v>8.9369800000000001</v>
      </c>
      <c r="CJ89">
        <v>6.8307200000000003</v>
      </c>
      <c r="CK89">
        <v>0</v>
      </c>
      <c r="CL89">
        <v>4.26797</v>
      </c>
      <c r="CM89">
        <v>43.164740000000002</v>
      </c>
      <c r="CN89">
        <v>42.91375</v>
      </c>
      <c r="CO89">
        <v>45.610050000000001</v>
      </c>
      <c r="CP89">
        <v>44.617130000000003</v>
      </c>
      <c r="CQ89">
        <v>42.973239999999997</v>
      </c>
      <c r="CR89">
        <v>44.843060000000001</v>
      </c>
      <c r="CS89">
        <v>42.186079999999997</v>
      </c>
      <c r="CT89">
        <v>43.98668</v>
      </c>
      <c r="CU89">
        <v>43.836410000000001</v>
      </c>
      <c r="CV89">
        <v>44.227649999999997</v>
      </c>
      <c r="CW89">
        <v>44.839390000000002</v>
      </c>
      <c r="CX89">
        <v>42.706490000000002</v>
      </c>
      <c r="CY89">
        <v>43.620840000000001</v>
      </c>
      <c r="CZ89">
        <v>40.680340000000001</v>
      </c>
      <c r="DA89">
        <v>40.813330000000001</v>
      </c>
      <c r="DB89">
        <v>43.299500000000002</v>
      </c>
      <c r="DC89">
        <v>38.095939999999999</v>
      </c>
      <c r="DD89">
        <v>36.177199999999999</v>
      </c>
      <c r="DE89">
        <v>40.182409999999997</v>
      </c>
      <c r="DF89">
        <v>39.225630000000002</v>
      </c>
      <c r="DG89">
        <v>38.530029999999996</v>
      </c>
      <c r="DH89">
        <v>47.314039999999999</v>
      </c>
      <c r="DI89">
        <v>43.337870000000002</v>
      </c>
      <c r="DJ89">
        <v>48.143749999999997</v>
      </c>
      <c r="DK89">
        <v>42.328229999999998</v>
      </c>
      <c r="DL89">
        <v>42.87621</v>
      </c>
      <c r="DM89">
        <v>59.371279999999999</v>
      </c>
      <c r="DN89">
        <v>51.888460000000002</v>
      </c>
      <c r="DO89">
        <v>52.692259999999997</v>
      </c>
      <c r="DP89">
        <v>58.416870000000003</v>
      </c>
      <c r="DQ89">
        <v>61.861449999999998</v>
      </c>
      <c r="DR89">
        <v>58.080260000000003</v>
      </c>
      <c r="DS89">
        <v>58.627130000000001</v>
      </c>
      <c r="DT89">
        <v>57.636920000000003</v>
      </c>
      <c r="DU89">
        <v>57.815460000000002</v>
      </c>
      <c r="DV89">
        <v>53.179040000000001</v>
      </c>
      <c r="DW89">
        <v>57.140700000000002</v>
      </c>
      <c r="DX89">
        <v>7.6033400000000002</v>
      </c>
      <c r="DY89">
        <v>9.0151000000000003</v>
      </c>
      <c r="DZ89">
        <v>57.444270000000003</v>
      </c>
      <c r="EA89">
        <v>37.007179999999998</v>
      </c>
      <c r="EB89">
        <v>8.3525600000000004</v>
      </c>
      <c r="EC89">
        <v>43.126739999999998</v>
      </c>
      <c r="ED89">
        <v>10.24652</v>
      </c>
      <c r="EE89">
        <v>32.498910000000002</v>
      </c>
      <c r="EF89">
        <v>40.304989999999997</v>
      </c>
      <c r="EG89">
        <v>32.735280000000003</v>
      </c>
      <c r="EH89">
        <v>37.082639999999998</v>
      </c>
      <c r="EI89">
        <v>28.962</v>
      </c>
      <c r="EJ89">
        <v>53.302979999999998</v>
      </c>
      <c r="EK89">
        <v>7.9328700000000003</v>
      </c>
      <c r="EL89">
        <v>37.279159999999997</v>
      </c>
      <c r="EM89">
        <v>32.605530000000002</v>
      </c>
      <c r="EN89">
        <v>61.239379999999997</v>
      </c>
      <c r="EO89">
        <v>35.290410000000001</v>
      </c>
      <c r="EP89">
        <v>41.557220000000001</v>
      </c>
      <c r="EQ89">
        <v>42.963459999999998</v>
      </c>
      <c r="ER89">
        <v>9.9418900000000008</v>
      </c>
      <c r="ES89">
        <v>43.369450000000001</v>
      </c>
    </row>
    <row r="90" spans="1:149" x14ac:dyDescent="0.3">
      <c r="A90" t="s">
        <v>88</v>
      </c>
      <c r="B90">
        <v>42.940849999999998</v>
      </c>
      <c r="C90">
        <v>37.963590000000003</v>
      </c>
      <c r="D90">
        <v>43.12068</v>
      </c>
      <c r="E90" s="3">
        <v>39.146889999999999</v>
      </c>
      <c r="F90">
        <v>36.713940000000001</v>
      </c>
      <c r="G90">
        <v>35.596339999999998</v>
      </c>
      <c r="H90">
        <v>34.012929999999997</v>
      </c>
      <c r="I90">
        <v>39.164879999999997</v>
      </c>
      <c r="J90">
        <v>38.106479999999998</v>
      </c>
      <c r="K90">
        <v>42.369729999999997</v>
      </c>
      <c r="L90">
        <v>36.227339999999998</v>
      </c>
      <c r="M90">
        <v>37.15587</v>
      </c>
      <c r="N90">
        <v>11.787380000000001</v>
      </c>
      <c r="O90">
        <v>10.14001</v>
      </c>
      <c r="P90">
        <v>43.08914</v>
      </c>
      <c r="Q90">
        <v>39.775829999999999</v>
      </c>
      <c r="R90">
        <v>42.896520000000002</v>
      </c>
      <c r="S90">
        <v>39.914870000000001</v>
      </c>
      <c r="T90">
        <v>38.352939999999997</v>
      </c>
      <c r="U90">
        <v>34.013449999999999</v>
      </c>
      <c r="V90">
        <v>35.093110000000003</v>
      </c>
      <c r="W90">
        <v>40.35192</v>
      </c>
      <c r="X90">
        <v>40.823140000000002</v>
      </c>
      <c r="Y90">
        <v>33.705860000000001</v>
      </c>
      <c r="Z90">
        <v>37.548859999999998</v>
      </c>
      <c r="AA90">
        <v>6.5440100000000001</v>
      </c>
      <c r="AB90">
        <v>37.09695</v>
      </c>
      <c r="AC90">
        <v>8.8241800000000001</v>
      </c>
      <c r="AD90">
        <v>33.767009999999999</v>
      </c>
      <c r="AE90">
        <v>41.25779</v>
      </c>
      <c r="AF90">
        <v>39.943049999999999</v>
      </c>
      <c r="AG90">
        <v>35.917870000000001</v>
      </c>
      <c r="AH90">
        <v>10.1013</v>
      </c>
      <c r="AI90">
        <v>36.762749999999997</v>
      </c>
      <c r="AJ90">
        <v>41.151870000000002</v>
      </c>
      <c r="AK90">
        <v>36.16019</v>
      </c>
      <c r="AL90">
        <v>43.188330000000001</v>
      </c>
      <c r="AM90">
        <v>32.735129999999998</v>
      </c>
      <c r="AN90">
        <v>13.41283</v>
      </c>
      <c r="AO90">
        <v>34.709240000000001</v>
      </c>
      <c r="AP90">
        <v>11.13616</v>
      </c>
      <c r="AQ90">
        <v>32.285809999999998</v>
      </c>
      <c r="AR90">
        <v>25.799900000000001</v>
      </c>
      <c r="AS90">
        <v>35.151400000000002</v>
      </c>
      <c r="AT90">
        <v>34.447560000000003</v>
      </c>
      <c r="AU90">
        <v>32.583179999999999</v>
      </c>
      <c r="AV90">
        <v>35.567129999999999</v>
      </c>
      <c r="AW90">
        <v>20.214200000000002</v>
      </c>
      <c r="AX90">
        <v>33.205469999999998</v>
      </c>
      <c r="AY90">
        <v>36.68186</v>
      </c>
      <c r="AZ90">
        <v>33.782339999999998</v>
      </c>
      <c r="BA90">
        <v>12.12524</v>
      </c>
      <c r="BB90">
        <v>34.473300000000002</v>
      </c>
      <c r="BC90">
        <v>38.530209999999997</v>
      </c>
      <c r="BD90">
        <v>39.54842</v>
      </c>
      <c r="BE90">
        <v>33.305349999999997</v>
      </c>
      <c r="BF90">
        <v>35.6282</v>
      </c>
      <c r="BG90">
        <v>40.090960000000003</v>
      </c>
      <c r="BH90">
        <v>40.32226</v>
      </c>
      <c r="BI90">
        <v>34.6402</v>
      </c>
      <c r="BJ90">
        <v>34.851509999999998</v>
      </c>
      <c r="BK90">
        <v>44.579450000000001</v>
      </c>
      <c r="BL90">
        <v>59.461790000000001</v>
      </c>
      <c r="BM90">
        <v>50.90605</v>
      </c>
      <c r="BN90">
        <v>42.079079999999998</v>
      </c>
      <c r="BO90">
        <v>9.1463999999999999</v>
      </c>
      <c r="BP90">
        <v>40.769599999999997</v>
      </c>
      <c r="BQ90">
        <v>6.3792900000000001</v>
      </c>
      <c r="BR90">
        <v>38.789189999999998</v>
      </c>
      <c r="BS90">
        <v>35.18647</v>
      </c>
      <c r="BT90">
        <v>49.309179999999998</v>
      </c>
      <c r="BU90">
        <v>39.213999999999999</v>
      </c>
      <c r="BV90">
        <v>48.782559999999997</v>
      </c>
      <c r="BW90">
        <v>39.192340000000002</v>
      </c>
      <c r="BX90">
        <v>46.493639999999999</v>
      </c>
      <c r="BY90">
        <v>46.348219999999998</v>
      </c>
      <c r="BZ90">
        <v>49.441569999999999</v>
      </c>
      <c r="CA90">
        <v>41.100250000000003</v>
      </c>
      <c r="CB90">
        <v>49.23733</v>
      </c>
      <c r="CC90">
        <v>39.511150000000001</v>
      </c>
      <c r="CD90">
        <v>47.420929999999998</v>
      </c>
      <c r="CE90">
        <v>4.2897800000000004</v>
      </c>
      <c r="CF90">
        <v>3.5165899999999999</v>
      </c>
      <c r="CG90">
        <v>5.1844200000000003</v>
      </c>
      <c r="CH90">
        <v>5.7145000000000001</v>
      </c>
      <c r="CI90">
        <v>8.5966699999999996</v>
      </c>
      <c r="CJ90">
        <v>7.3124399999999996</v>
      </c>
      <c r="CK90">
        <v>4.26797</v>
      </c>
      <c r="CL90">
        <v>0</v>
      </c>
      <c r="CM90">
        <v>42.611800000000002</v>
      </c>
      <c r="CN90">
        <v>42.241379999999999</v>
      </c>
      <c r="CO90">
        <v>44.815280000000001</v>
      </c>
      <c r="CP90">
        <v>43.777760000000001</v>
      </c>
      <c r="CQ90">
        <v>42.078420000000001</v>
      </c>
      <c r="CR90">
        <v>44.106560000000002</v>
      </c>
      <c r="CS90">
        <v>41.272820000000003</v>
      </c>
      <c r="CT90">
        <v>43.341239999999999</v>
      </c>
      <c r="CU90">
        <v>43.281350000000003</v>
      </c>
      <c r="CV90">
        <v>43.595849999999999</v>
      </c>
      <c r="CW90">
        <v>44.021749999999997</v>
      </c>
      <c r="CX90">
        <v>42.045409999999997</v>
      </c>
      <c r="CY90">
        <v>43.070659999999997</v>
      </c>
      <c r="CZ90">
        <v>40.311039999999998</v>
      </c>
      <c r="DA90">
        <v>40.496420000000001</v>
      </c>
      <c r="DB90">
        <v>43.167859999999997</v>
      </c>
      <c r="DC90">
        <v>37.799050000000001</v>
      </c>
      <c r="DD90">
        <v>35.68683</v>
      </c>
      <c r="DE90">
        <v>39.806699999999999</v>
      </c>
      <c r="DF90">
        <v>39.09919</v>
      </c>
      <c r="DG90">
        <v>37.716659999999997</v>
      </c>
      <c r="DH90">
        <v>47.232709999999997</v>
      </c>
      <c r="DI90">
        <v>43.297029999999999</v>
      </c>
      <c r="DJ90">
        <v>47.781379999999999</v>
      </c>
      <c r="DK90">
        <v>42.133499999999998</v>
      </c>
      <c r="DL90">
        <v>42.872480000000003</v>
      </c>
      <c r="DM90">
        <v>58.728969999999997</v>
      </c>
      <c r="DN90">
        <v>51.280119999999997</v>
      </c>
      <c r="DO90">
        <v>52.11759</v>
      </c>
      <c r="DP90">
        <v>58.28492</v>
      </c>
      <c r="DQ90">
        <v>61.68065</v>
      </c>
      <c r="DR90">
        <v>57.555259999999997</v>
      </c>
      <c r="DS90">
        <v>58.509819999999998</v>
      </c>
      <c r="DT90">
        <v>57.207459999999998</v>
      </c>
      <c r="DU90">
        <v>57.462530000000001</v>
      </c>
      <c r="DV90">
        <v>52.565179999999998</v>
      </c>
      <c r="DW90">
        <v>56.565300000000001</v>
      </c>
      <c r="DX90">
        <v>7.6658299999999997</v>
      </c>
      <c r="DY90">
        <v>7.84335</v>
      </c>
      <c r="DZ90">
        <v>56.983539999999998</v>
      </c>
      <c r="EA90">
        <v>36.293379999999999</v>
      </c>
      <c r="EB90">
        <v>7.5732799999999996</v>
      </c>
      <c r="EC90">
        <v>42.570180000000001</v>
      </c>
      <c r="ED90">
        <v>9.6214600000000008</v>
      </c>
      <c r="EE90">
        <v>31.564340000000001</v>
      </c>
      <c r="EF90">
        <v>39.3399</v>
      </c>
      <c r="EG90">
        <v>31.638750000000002</v>
      </c>
      <c r="EH90">
        <v>35.89358</v>
      </c>
      <c r="EI90">
        <v>27.820340000000002</v>
      </c>
      <c r="EJ90">
        <v>52.503740000000001</v>
      </c>
      <c r="EK90">
        <v>7.0854600000000003</v>
      </c>
      <c r="EL90">
        <v>36.818559999999998</v>
      </c>
      <c r="EM90">
        <v>31.696480000000001</v>
      </c>
      <c r="EN90">
        <v>60.644739999999999</v>
      </c>
      <c r="EO90">
        <v>34.517009999999999</v>
      </c>
      <c r="EP90">
        <v>40.703000000000003</v>
      </c>
      <c r="EQ90">
        <v>41.929070000000003</v>
      </c>
      <c r="ER90">
        <v>9.5875599999999999</v>
      </c>
      <c r="ES90">
        <v>42.588569999999997</v>
      </c>
    </row>
    <row r="91" spans="1:149" x14ac:dyDescent="0.3">
      <c r="A91" t="s">
        <v>89</v>
      </c>
      <c r="B91">
        <v>48.646360000000001</v>
      </c>
      <c r="C91">
        <v>41.134880000000003</v>
      </c>
      <c r="D91">
        <v>48.41639</v>
      </c>
      <c r="E91" s="3">
        <v>35.522910000000003</v>
      </c>
      <c r="F91">
        <v>42.019660000000002</v>
      </c>
      <c r="G91">
        <v>38.969940000000001</v>
      </c>
      <c r="H91">
        <v>36.570459999999997</v>
      </c>
      <c r="I91">
        <v>43.575490000000002</v>
      </c>
      <c r="J91">
        <v>44.562240000000003</v>
      </c>
      <c r="K91">
        <v>46.518140000000002</v>
      </c>
      <c r="L91">
        <v>42.552039999999998</v>
      </c>
      <c r="M91">
        <v>44.731540000000003</v>
      </c>
      <c r="N91">
        <v>39.625959999999999</v>
      </c>
      <c r="O91">
        <v>39.625459999999997</v>
      </c>
      <c r="P91">
        <v>48.893389999999997</v>
      </c>
      <c r="Q91">
        <v>45.417110000000001</v>
      </c>
      <c r="R91">
        <v>48.31794</v>
      </c>
      <c r="S91">
        <v>41.045920000000002</v>
      </c>
      <c r="T91">
        <v>44.727310000000003</v>
      </c>
      <c r="U91">
        <v>43.469169999999998</v>
      </c>
      <c r="V91">
        <v>37.679580000000001</v>
      </c>
      <c r="W91">
        <v>43.52402</v>
      </c>
      <c r="X91">
        <v>43.888370000000002</v>
      </c>
      <c r="Y91">
        <v>32.076569999999997</v>
      </c>
      <c r="Z91">
        <v>42.536850000000001</v>
      </c>
      <c r="AA91">
        <v>41.770569999999999</v>
      </c>
      <c r="AB91">
        <v>39.083080000000002</v>
      </c>
      <c r="AC91">
        <v>39.936230000000002</v>
      </c>
      <c r="AD91">
        <v>32.176639999999999</v>
      </c>
      <c r="AE91">
        <v>47.540550000000003</v>
      </c>
      <c r="AF91">
        <v>45.889830000000003</v>
      </c>
      <c r="AG91">
        <v>39.793669999999999</v>
      </c>
      <c r="AH91">
        <v>39.946910000000003</v>
      </c>
      <c r="AI91">
        <v>39.253520000000002</v>
      </c>
      <c r="AJ91">
        <v>46.615609999999997</v>
      </c>
      <c r="AK91">
        <v>38.64434</v>
      </c>
      <c r="AL91">
        <v>49.164810000000003</v>
      </c>
      <c r="AM91">
        <v>30.59459</v>
      </c>
      <c r="AN91">
        <v>38.897199999999998</v>
      </c>
      <c r="AO91">
        <v>37.191249999999997</v>
      </c>
      <c r="AP91">
        <v>40.693440000000002</v>
      </c>
      <c r="AQ91">
        <v>27.65447</v>
      </c>
      <c r="AR91">
        <v>29.615790000000001</v>
      </c>
      <c r="AS91">
        <v>33.328159999999997</v>
      </c>
      <c r="AT91">
        <v>34.54721</v>
      </c>
      <c r="AU91">
        <v>31.455539999999999</v>
      </c>
      <c r="AV91">
        <v>36.78651</v>
      </c>
      <c r="AW91">
        <v>32.138620000000003</v>
      </c>
      <c r="AX91">
        <v>21.71115</v>
      </c>
      <c r="AY91">
        <v>39.466459999999998</v>
      </c>
      <c r="AZ91">
        <v>36.630299999999998</v>
      </c>
      <c r="BA91">
        <v>36.96414</v>
      </c>
      <c r="BB91">
        <v>39.029150000000001</v>
      </c>
      <c r="BC91">
        <v>44.124470000000002</v>
      </c>
      <c r="BD91">
        <v>45.749139999999997</v>
      </c>
      <c r="BE91">
        <v>31.465589999999999</v>
      </c>
      <c r="BF91">
        <v>38.246429999999997</v>
      </c>
      <c r="BG91">
        <v>44.685339999999997</v>
      </c>
      <c r="BH91">
        <v>45.932630000000003</v>
      </c>
      <c r="BI91">
        <v>36.030079999999998</v>
      </c>
      <c r="BJ91">
        <v>40.816110000000002</v>
      </c>
      <c r="BK91">
        <v>50.320239999999998</v>
      </c>
      <c r="BL91">
        <v>60.546689999999998</v>
      </c>
      <c r="BM91">
        <v>48.324370000000002</v>
      </c>
      <c r="BN91">
        <v>35.339730000000003</v>
      </c>
      <c r="BO91">
        <v>40.831290000000003</v>
      </c>
      <c r="BP91">
        <v>10.954409999999999</v>
      </c>
      <c r="BQ91">
        <v>41.746560000000002</v>
      </c>
      <c r="BR91">
        <v>32.44</v>
      </c>
      <c r="BS91">
        <v>26.67726</v>
      </c>
      <c r="BT91">
        <v>47.94903</v>
      </c>
      <c r="BU91">
        <v>35.63682</v>
      </c>
      <c r="BV91">
        <v>35.981209999999997</v>
      </c>
      <c r="BW91">
        <v>32.197069999999997</v>
      </c>
      <c r="BX91">
        <v>32.163699999999999</v>
      </c>
      <c r="BY91">
        <v>31.958179999999999</v>
      </c>
      <c r="BZ91">
        <v>37.829129999999999</v>
      </c>
      <c r="CA91">
        <v>32.801589999999997</v>
      </c>
      <c r="CB91">
        <v>35.957880000000003</v>
      </c>
      <c r="CC91">
        <v>32.105110000000003</v>
      </c>
      <c r="CD91">
        <v>34.623559999999998</v>
      </c>
      <c r="CE91">
        <v>43.143729999999998</v>
      </c>
      <c r="CF91">
        <v>43.335419999999999</v>
      </c>
      <c r="CG91">
        <v>43.4754</v>
      </c>
      <c r="CH91">
        <v>42.885809999999999</v>
      </c>
      <c r="CI91">
        <v>40.54759</v>
      </c>
      <c r="CJ91">
        <v>43.262659999999997</v>
      </c>
      <c r="CK91">
        <v>43.164740000000002</v>
      </c>
      <c r="CL91">
        <v>42.611800000000002</v>
      </c>
      <c r="CM91">
        <v>0</v>
      </c>
      <c r="CN91">
        <v>2.9157000000000002</v>
      </c>
      <c r="CO91">
        <v>9.4544300000000003</v>
      </c>
      <c r="CP91">
        <v>9.0513300000000001</v>
      </c>
      <c r="CQ91">
        <v>8.6912900000000004</v>
      </c>
      <c r="CR91">
        <v>7.8494200000000003</v>
      </c>
      <c r="CS91">
        <v>8.2133000000000003</v>
      </c>
      <c r="CT91">
        <v>4.2790400000000002</v>
      </c>
      <c r="CU91">
        <v>1.8027</v>
      </c>
      <c r="CV91">
        <v>4.7283799999999996</v>
      </c>
      <c r="CW91">
        <v>9.51159</v>
      </c>
      <c r="CX91">
        <v>2.9575200000000001</v>
      </c>
      <c r="CY91">
        <v>1.10945</v>
      </c>
      <c r="CZ91">
        <v>46.63935</v>
      </c>
      <c r="DA91">
        <v>46.644179999999999</v>
      </c>
      <c r="DB91">
        <v>49.508670000000002</v>
      </c>
      <c r="DC91">
        <v>45.873399999999997</v>
      </c>
      <c r="DD91">
        <v>43.393720000000002</v>
      </c>
      <c r="DE91">
        <v>46.774320000000003</v>
      </c>
      <c r="DF91">
        <v>45.6511</v>
      </c>
      <c r="DG91">
        <v>35.170299999999997</v>
      </c>
      <c r="DH91">
        <v>53.014809999999997</v>
      </c>
      <c r="DI91">
        <v>50.326250000000002</v>
      </c>
      <c r="DJ91">
        <v>54.303199999999997</v>
      </c>
      <c r="DK91">
        <v>48.734819999999999</v>
      </c>
      <c r="DL91">
        <v>48.273800000000001</v>
      </c>
      <c r="DM91">
        <v>57.651110000000003</v>
      </c>
      <c r="DN91">
        <v>50.102789999999999</v>
      </c>
      <c r="DO91">
        <v>51.417110000000001</v>
      </c>
      <c r="DP91">
        <v>59.633609999999997</v>
      </c>
      <c r="DQ91">
        <v>62.318469999999998</v>
      </c>
      <c r="DR91">
        <v>57.234009999999998</v>
      </c>
      <c r="DS91">
        <v>59.40663</v>
      </c>
      <c r="DT91">
        <v>56.703769999999999</v>
      </c>
      <c r="DU91">
        <v>57.000439999999998</v>
      </c>
      <c r="DV91">
        <v>50.926070000000003</v>
      </c>
      <c r="DW91">
        <v>55.803759999999997</v>
      </c>
      <c r="DX91">
        <v>42.566070000000003</v>
      </c>
      <c r="DY91">
        <v>43.546700000000001</v>
      </c>
      <c r="DZ91">
        <v>55.76341</v>
      </c>
      <c r="EA91">
        <v>38.711010000000002</v>
      </c>
      <c r="EB91">
        <v>40.976370000000003</v>
      </c>
      <c r="EC91">
        <v>2.0495299999999999</v>
      </c>
      <c r="ED91">
        <v>42.550269999999998</v>
      </c>
      <c r="EE91">
        <v>24.307189999999999</v>
      </c>
      <c r="EF91">
        <v>34.783360000000002</v>
      </c>
      <c r="EG91">
        <v>28.125340000000001</v>
      </c>
      <c r="EH91">
        <v>16.237269999999999</v>
      </c>
      <c r="EI91">
        <v>30.234649999999998</v>
      </c>
      <c r="EJ91">
        <v>49.961219999999997</v>
      </c>
      <c r="EK91">
        <v>40.594720000000002</v>
      </c>
      <c r="EL91">
        <v>41.971829999999997</v>
      </c>
      <c r="EM91">
        <v>31.02702</v>
      </c>
      <c r="EN91">
        <v>61.05836</v>
      </c>
      <c r="EO91">
        <v>33.808500000000002</v>
      </c>
      <c r="EP91">
        <v>34.633519999999997</v>
      </c>
      <c r="EQ91">
        <v>37.78492</v>
      </c>
      <c r="ER91">
        <v>39.443910000000002</v>
      </c>
      <c r="ES91">
        <v>39.192</v>
      </c>
    </row>
    <row r="92" spans="1:149" x14ac:dyDescent="0.3">
      <c r="A92" t="s">
        <v>90</v>
      </c>
      <c r="B92">
        <v>48.664380000000001</v>
      </c>
      <c r="C92">
        <v>41.16478</v>
      </c>
      <c r="D92">
        <v>48.536059999999999</v>
      </c>
      <c r="E92" s="3">
        <v>35.785330000000002</v>
      </c>
      <c r="F92">
        <v>42.162779999999998</v>
      </c>
      <c r="G92">
        <v>39.03369</v>
      </c>
      <c r="H92">
        <v>36.586350000000003</v>
      </c>
      <c r="I92">
        <v>43.665689999999998</v>
      </c>
      <c r="J92">
        <v>44.620130000000003</v>
      </c>
      <c r="K92">
        <v>46.58531</v>
      </c>
      <c r="L92">
        <v>42.772440000000003</v>
      </c>
      <c r="M92">
        <v>44.780529999999999</v>
      </c>
      <c r="N92">
        <v>39.253320000000002</v>
      </c>
      <c r="O92">
        <v>39.253329999999998</v>
      </c>
      <c r="P92">
        <v>48.976149999999997</v>
      </c>
      <c r="Q92">
        <v>45.515189999999997</v>
      </c>
      <c r="R92">
        <v>48.374160000000003</v>
      </c>
      <c r="S92">
        <v>41.053939999999997</v>
      </c>
      <c r="T92">
        <v>44.793590000000002</v>
      </c>
      <c r="U92">
        <v>43.59948</v>
      </c>
      <c r="V92">
        <v>37.658369999999998</v>
      </c>
      <c r="W92">
        <v>43.472859999999997</v>
      </c>
      <c r="X92">
        <v>43.897779999999997</v>
      </c>
      <c r="Y92">
        <v>32.006909999999998</v>
      </c>
      <c r="Z92">
        <v>42.486089999999997</v>
      </c>
      <c r="AA92">
        <v>41.435699999999997</v>
      </c>
      <c r="AB92">
        <v>39.039520000000003</v>
      </c>
      <c r="AC92">
        <v>39.5443</v>
      </c>
      <c r="AD92">
        <v>32.176430000000003</v>
      </c>
      <c r="AE92">
        <v>47.619579999999999</v>
      </c>
      <c r="AF92">
        <v>45.883719999999997</v>
      </c>
      <c r="AG92">
        <v>39.827970000000001</v>
      </c>
      <c r="AH92">
        <v>39.614980000000003</v>
      </c>
      <c r="AI92">
        <v>39.260849999999998</v>
      </c>
      <c r="AJ92">
        <v>46.629240000000003</v>
      </c>
      <c r="AK92">
        <v>38.71396</v>
      </c>
      <c r="AL92">
        <v>49.184480000000001</v>
      </c>
      <c r="AM92">
        <v>30.592379999999999</v>
      </c>
      <c r="AN92">
        <v>38.594749999999998</v>
      </c>
      <c r="AO92">
        <v>37.229509999999998</v>
      </c>
      <c r="AP92">
        <v>40.363630000000001</v>
      </c>
      <c r="AQ92">
        <v>27.506509999999999</v>
      </c>
      <c r="AR92">
        <v>29.312149999999999</v>
      </c>
      <c r="AS92">
        <v>33.262720000000002</v>
      </c>
      <c r="AT92">
        <v>34.536969999999997</v>
      </c>
      <c r="AU92">
        <v>31.447310000000002</v>
      </c>
      <c r="AV92">
        <v>36.812370000000001</v>
      </c>
      <c r="AW92">
        <v>31.914449999999999</v>
      </c>
      <c r="AX92">
        <v>21.708870000000001</v>
      </c>
      <c r="AY92">
        <v>39.536029999999997</v>
      </c>
      <c r="AZ92">
        <v>36.634920000000001</v>
      </c>
      <c r="BA92">
        <v>36.639650000000003</v>
      </c>
      <c r="BB92">
        <v>39.105379999999997</v>
      </c>
      <c r="BC92">
        <v>44.110239999999997</v>
      </c>
      <c r="BD92">
        <v>45.879289999999997</v>
      </c>
      <c r="BE92">
        <v>31.392679999999999</v>
      </c>
      <c r="BF92">
        <v>38.300359999999998</v>
      </c>
      <c r="BG92">
        <v>44.785400000000003</v>
      </c>
      <c r="BH92">
        <v>46.031489999999998</v>
      </c>
      <c r="BI92">
        <v>36.020130000000002</v>
      </c>
      <c r="BJ92">
        <v>40.850630000000002</v>
      </c>
      <c r="BK92">
        <v>50.439639999999997</v>
      </c>
      <c r="BL92">
        <v>60.559620000000002</v>
      </c>
      <c r="BM92">
        <v>48.36956</v>
      </c>
      <c r="BN92">
        <v>35.240639999999999</v>
      </c>
      <c r="BO92">
        <v>40.615690000000001</v>
      </c>
      <c r="BP92">
        <v>11.55578</v>
      </c>
      <c r="BQ92">
        <v>41.383450000000003</v>
      </c>
      <c r="BR92">
        <v>32.430509999999998</v>
      </c>
      <c r="BS92">
        <v>26.70027</v>
      </c>
      <c r="BT92">
        <v>48.035690000000002</v>
      </c>
      <c r="BU92">
        <v>35.857100000000003</v>
      </c>
      <c r="BV92">
        <v>35.793579999999999</v>
      </c>
      <c r="BW92">
        <v>31.756419999999999</v>
      </c>
      <c r="BX92">
        <v>32.549300000000002</v>
      </c>
      <c r="BY92">
        <v>32.343809999999998</v>
      </c>
      <c r="BZ92">
        <v>37.808750000000003</v>
      </c>
      <c r="CA92">
        <v>32.89414</v>
      </c>
      <c r="CB92">
        <v>36.245939999999997</v>
      </c>
      <c r="CC92">
        <v>32.075760000000002</v>
      </c>
      <c r="CD92">
        <v>34.749070000000003</v>
      </c>
      <c r="CE92">
        <v>42.75656</v>
      </c>
      <c r="CF92">
        <v>42.99344</v>
      </c>
      <c r="CG92">
        <v>43.213430000000002</v>
      </c>
      <c r="CH92">
        <v>42.549329999999998</v>
      </c>
      <c r="CI92">
        <v>40.154530000000001</v>
      </c>
      <c r="CJ92">
        <v>42.749920000000003</v>
      </c>
      <c r="CK92">
        <v>42.91375</v>
      </c>
      <c r="CL92">
        <v>42.241379999999999</v>
      </c>
      <c r="CM92">
        <v>2.9157000000000002</v>
      </c>
      <c r="CN92">
        <v>0</v>
      </c>
      <c r="CO92">
        <v>10.650639999999999</v>
      </c>
      <c r="CP92">
        <v>9.8450799999999994</v>
      </c>
      <c r="CQ92">
        <v>8.7565299999999997</v>
      </c>
      <c r="CR92">
        <v>8.8636499999999998</v>
      </c>
      <c r="CS92">
        <v>8.3217499999999998</v>
      </c>
      <c r="CT92">
        <v>5.3775399999999998</v>
      </c>
      <c r="CU92">
        <v>3.5373199999999998</v>
      </c>
      <c r="CV92">
        <v>5.9565000000000001</v>
      </c>
      <c r="CW92">
        <v>10.434469999999999</v>
      </c>
      <c r="CX92">
        <v>2.0171999999999999</v>
      </c>
      <c r="CY92">
        <v>3.0703299999999998</v>
      </c>
      <c r="CZ92">
        <v>46.55592</v>
      </c>
      <c r="DA92">
        <v>46.682450000000003</v>
      </c>
      <c r="DB92">
        <v>49.487119999999997</v>
      </c>
      <c r="DC92">
        <v>45.832410000000003</v>
      </c>
      <c r="DD92">
        <v>43.428269999999998</v>
      </c>
      <c r="DE92">
        <v>46.753500000000003</v>
      </c>
      <c r="DF92">
        <v>45.712110000000003</v>
      </c>
      <c r="DG92">
        <v>35.059669999999997</v>
      </c>
      <c r="DH92">
        <v>52.972920000000002</v>
      </c>
      <c r="DI92">
        <v>50.413330000000002</v>
      </c>
      <c r="DJ92">
        <v>54.409579999999998</v>
      </c>
      <c r="DK92">
        <v>48.655450000000002</v>
      </c>
      <c r="DL92">
        <v>48.35521</v>
      </c>
      <c r="DM92">
        <v>57.519689999999997</v>
      </c>
      <c r="DN92">
        <v>50.172719999999998</v>
      </c>
      <c r="DO92">
        <v>51.470570000000002</v>
      </c>
      <c r="DP92">
        <v>59.76576</v>
      </c>
      <c r="DQ92">
        <v>62.324710000000003</v>
      </c>
      <c r="DR92">
        <v>57.233260000000001</v>
      </c>
      <c r="DS92">
        <v>59.531469999999999</v>
      </c>
      <c r="DT92">
        <v>56.733699999999999</v>
      </c>
      <c r="DU92">
        <v>57.044629999999998</v>
      </c>
      <c r="DV92">
        <v>51.008139999999997</v>
      </c>
      <c r="DW92">
        <v>55.82694</v>
      </c>
      <c r="DX92">
        <v>42.231059999999999</v>
      </c>
      <c r="DY92">
        <v>43.205170000000003</v>
      </c>
      <c r="DZ92">
        <v>55.814129999999999</v>
      </c>
      <c r="EA92">
        <v>38.916420000000002</v>
      </c>
      <c r="EB92">
        <v>40.713799999999999</v>
      </c>
      <c r="EC92">
        <v>3.0499399999999999</v>
      </c>
      <c r="ED92">
        <v>42.106479999999998</v>
      </c>
      <c r="EE92">
        <v>24.182459999999999</v>
      </c>
      <c r="EF92">
        <v>34.86298</v>
      </c>
      <c r="EG92">
        <v>28.02439</v>
      </c>
      <c r="EH92">
        <v>16.144670000000001</v>
      </c>
      <c r="EI92">
        <v>29.978210000000001</v>
      </c>
      <c r="EJ92">
        <v>49.857819999999997</v>
      </c>
      <c r="EK92">
        <v>40.339469999999999</v>
      </c>
      <c r="EL92">
        <v>42.027439999999999</v>
      </c>
      <c r="EM92">
        <v>31.065529999999999</v>
      </c>
      <c r="EN92">
        <v>60.972000000000001</v>
      </c>
      <c r="EO92">
        <v>33.850140000000003</v>
      </c>
      <c r="EP92">
        <v>34.503540000000001</v>
      </c>
      <c r="EQ92">
        <v>37.706040000000002</v>
      </c>
      <c r="ER92">
        <v>39.23283</v>
      </c>
      <c r="ES92">
        <v>39.14987</v>
      </c>
    </row>
    <row r="93" spans="1:149" x14ac:dyDescent="0.3">
      <c r="A93" t="s">
        <v>91</v>
      </c>
      <c r="B93">
        <v>51.665480000000002</v>
      </c>
      <c r="C93">
        <v>44.04222</v>
      </c>
      <c r="D93">
        <v>51.034880000000001</v>
      </c>
      <c r="E93" s="3">
        <v>37.948250000000002</v>
      </c>
      <c r="F93">
        <v>44.842059999999996</v>
      </c>
      <c r="G93">
        <v>41.96349</v>
      </c>
      <c r="H93">
        <v>39.566189999999999</v>
      </c>
      <c r="I93">
        <v>46.343609999999998</v>
      </c>
      <c r="J93">
        <v>47.307989999999997</v>
      </c>
      <c r="K93">
        <v>49.439459999999997</v>
      </c>
      <c r="L93">
        <v>45.193579999999997</v>
      </c>
      <c r="M93">
        <v>47.576549999999997</v>
      </c>
      <c r="N93">
        <v>41.946089999999998</v>
      </c>
      <c r="O93">
        <v>42.124580000000002</v>
      </c>
      <c r="P93">
        <v>51.792369999999998</v>
      </c>
      <c r="Q93">
        <v>47.978909999999999</v>
      </c>
      <c r="R93">
        <v>51.17</v>
      </c>
      <c r="S93">
        <v>44.297919999999998</v>
      </c>
      <c r="T93">
        <v>47.725230000000003</v>
      </c>
      <c r="U93">
        <v>46.080599999999997</v>
      </c>
      <c r="V93">
        <v>40.914090000000002</v>
      </c>
      <c r="W93">
        <v>45.824649999999998</v>
      </c>
      <c r="X93">
        <v>46.968220000000002</v>
      </c>
      <c r="Y93">
        <v>35.54204</v>
      </c>
      <c r="Z93">
        <v>45.638260000000002</v>
      </c>
      <c r="AA93">
        <v>44.04692</v>
      </c>
      <c r="AB93">
        <v>41.127389999999998</v>
      </c>
      <c r="AC93">
        <v>42.571449999999999</v>
      </c>
      <c r="AD93">
        <v>35.70731</v>
      </c>
      <c r="AE93">
        <v>50.378239999999998</v>
      </c>
      <c r="AF93">
        <v>48.796050000000001</v>
      </c>
      <c r="AG93">
        <v>42.97663</v>
      </c>
      <c r="AH93">
        <v>42.46</v>
      </c>
      <c r="AI93">
        <v>42.443210000000001</v>
      </c>
      <c r="AJ93">
        <v>49.7577</v>
      </c>
      <c r="AK93">
        <v>41.453539999999997</v>
      </c>
      <c r="AL93">
        <v>52.206270000000004</v>
      </c>
      <c r="AM93">
        <v>33.787880000000001</v>
      </c>
      <c r="AN93">
        <v>41.530459999999998</v>
      </c>
      <c r="AO93">
        <v>40.364240000000002</v>
      </c>
      <c r="AP93">
        <v>42.837440000000001</v>
      </c>
      <c r="AQ93">
        <v>31.241009999999999</v>
      </c>
      <c r="AR93">
        <v>32.474600000000002</v>
      </c>
      <c r="AS93">
        <v>36.695250000000001</v>
      </c>
      <c r="AT93">
        <v>37.699559999999998</v>
      </c>
      <c r="AU93">
        <v>34.909959999999998</v>
      </c>
      <c r="AV93">
        <v>40.163820000000001</v>
      </c>
      <c r="AW93">
        <v>35.18817</v>
      </c>
      <c r="AX93">
        <v>24.960370000000001</v>
      </c>
      <c r="AY93">
        <v>42.52525</v>
      </c>
      <c r="AZ93">
        <v>39.913829999999997</v>
      </c>
      <c r="BA93">
        <v>39.540730000000003</v>
      </c>
      <c r="BB93">
        <v>42.102890000000002</v>
      </c>
      <c r="BC93">
        <v>47.333939999999998</v>
      </c>
      <c r="BD93">
        <v>48.264760000000003</v>
      </c>
      <c r="BE93">
        <v>35.088520000000003</v>
      </c>
      <c r="BF93">
        <v>41.47372</v>
      </c>
      <c r="BG93">
        <v>47.62491</v>
      </c>
      <c r="BH93">
        <v>48.634459999999997</v>
      </c>
      <c r="BI93">
        <v>39.131720000000001</v>
      </c>
      <c r="BJ93">
        <v>43.321129999999997</v>
      </c>
      <c r="BK93">
        <v>53.089950000000002</v>
      </c>
      <c r="BL93">
        <v>62.721980000000002</v>
      </c>
      <c r="BM93">
        <v>50.369720000000001</v>
      </c>
      <c r="BN93">
        <v>35.970880000000001</v>
      </c>
      <c r="BO93">
        <v>43.375019999999999</v>
      </c>
      <c r="BP93">
        <v>10.41165</v>
      </c>
      <c r="BQ93">
        <v>44.406320000000001</v>
      </c>
      <c r="BR93">
        <v>33.444850000000002</v>
      </c>
      <c r="BS93">
        <v>29.645620000000001</v>
      </c>
      <c r="BT93">
        <v>49.852029999999999</v>
      </c>
      <c r="BU93">
        <v>38.294089999999997</v>
      </c>
      <c r="BV93">
        <v>38.86271</v>
      </c>
      <c r="BW93">
        <v>34.895040000000002</v>
      </c>
      <c r="BX93">
        <v>32.896070000000002</v>
      </c>
      <c r="BY93">
        <v>32.771560000000001</v>
      </c>
      <c r="BZ93">
        <v>38.731580000000001</v>
      </c>
      <c r="CA93">
        <v>33.24944</v>
      </c>
      <c r="CB93">
        <v>37.097299999999997</v>
      </c>
      <c r="CC93">
        <v>33.162860000000002</v>
      </c>
      <c r="CD93">
        <v>36.5501</v>
      </c>
      <c r="CE93">
        <v>45.50264</v>
      </c>
      <c r="CF93">
        <v>45.550069999999998</v>
      </c>
      <c r="CG93">
        <v>45.782260000000001</v>
      </c>
      <c r="CH93">
        <v>45.077199999999998</v>
      </c>
      <c r="CI93">
        <v>43.407080000000001</v>
      </c>
      <c r="CJ93">
        <v>45.879570000000001</v>
      </c>
      <c r="CK93">
        <v>45.610050000000001</v>
      </c>
      <c r="CL93">
        <v>44.815280000000001</v>
      </c>
      <c r="CM93">
        <v>9.4544300000000003</v>
      </c>
      <c r="CN93">
        <v>10.650639999999999</v>
      </c>
      <c r="CO93">
        <v>0</v>
      </c>
      <c r="CP93">
        <v>4.2102399999999998</v>
      </c>
      <c r="CQ93">
        <v>5.9412700000000003</v>
      </c>
      <c r="CR93">
        <v>2.76145</v>
      </c>
      <c r="CS93">
        <v>7.2846900000000003</v>
      </c>
      <c r="CT93">
        <v>6.11477</v>
      </c>
      <c r="CU93">
        <v>9.1875400000000003</v>
      </c>
      <c r="CV93">
        <v>6.3619000000000003</v>
      </c>
      <c r="CW93">
        <v>2.97106</v>
      </c>
      <c r="CX93">
        <v>10.73809</v>
      </c>
      <c r="CY93">
        <v>9.5378900000000009</v>
      </c>
      <c r="CZ93">
        <v>49.607309999999998</v>
      </c>
      <c r="DA93">
        <v>49.473610000000001</v>
      </c>
      <c r="DB93">
        <v>52.370930000000001</v>
      </c>
      <c r="DC93">
        <v>48.822809999999997</v>
      </c>
      <c r="DD93">
        <v>46.030520000000003</v>
      </c>
      <c r="DE93">
        <v>49.615380000000002</v>
      </c>
      <c r="DF93">
        <v>48.556980000000003</v>
      </c>
      <c r="DG93">
        <v>38.247799999999998</v>
      </c>
      <c r="DH93">
        <v>56.147390000000001</v>
      </c>
      <c r="DI93">
        <v>53.155270000000002</v>
      </c>
      <c r="DJ93">
        <v>56.838819999999998</v>
      </c>
      <c r="DK93">
        <v>51.706200000000003</v>
      </c>
      <c r="DL93">
        <v>51.139470000000003</v>
      </c>
      <c r="DM93">
        <v>59.550409999999999</v>
      </c>
      <c r="DN93">
        <v>52.1128</v>
      </c>
      <c r="DO93">
        <v>53.347999999999999</v>
      </c>
      <c r="DP93">
        <v>61.993510000000001</v>
      </c>
      <c r="DQ93">
        <v>64.748760000000004</v>
      </c>
      <c r="DR93">
        <v>59.458350000000003</v>
      </c>
      <c r="DS93">
        <v>61.738019999999999</v>
      </c>
      <c r="DT93">
        <v>58.837569999999999</v>
      </c>
      <c r="DU93">
        <v>59.158090000000001</v>
      </c>
      <c r="DV93">
        <v>52.784460000000003</v>
      </c>
      <c r="DW93">
        <v>57.658799999999999</v>
      </c>
      <c r="DX93">
        <v>45.24295</v>
      </c>
      <c r="DY93">
        <v>45.679510000000001</v>
      </c>
      <c r="DZ93">
        <v>58.01587</v>
      </c>
      <c r="EA93">
        <v>41.635080000000002</v>
      </c>
      <c r="EB93">
        <v>43.80153</v>
      </c>
      <c r="EC93">
        <v>9.8745700000000003</v>
      </c>
      <c r="ED93">
        <v>45.1282</v>
      </c>
      <c r="EE93">
        <v>27.52253</v>
      </c>
      <c r="EF93">
        <v>37.346330000000002</v>
      </c>
      <c r="EG93">
        <v>31.184139999999999</v>
      </c>
      <c r="EH93">
        <v>18.50581</v>
      </c>
      <c r="EI93">
        <v>32.936050000000002</v>
      </c>
      <c r="EJ93">
        <v>52.215310000000002</v>
      </c>
      <c r="EK93">
        <v>43.079479999999997</v>
      </c>
      <c r="EL93">
        <v>45.097169999999998</v>
      </c>
      <c r="EM93">
        <v>33.903469999999999</v>
      </c>
      <c r="EN93">
        <v>63.265909999999998</v>
      </c>
      <c r="EO93">
        <v>36.865459999999999</v>
      </c>
      <c r="EP93">
        <v>37.193429999999999</v>
      </c>
      <c r="EQ93">
        <v>40.2104</v>
      </c>
      <c r="ER93">
        <v>42.127139999999997</v>
      </c>
      <c r="ES93">
        <v>41.673459999999999</v>
      </c>
    </row>
    <row r="94" spans="1:149" x14ac:dyDescent="0.3">
      <c r="A94" t="s">
        <v>92</v>
      </c>
      <c r="B94">
        <v>50.73039</v>
      </c>
      <c r="C94">
        <v>42.890909999999998</v>
      </c>
      <c r="D94">
        <v>49.995010000000001</v>
      </c>
      <c r="E94" s="3">
        <v>36.616900000000001</v>
      </c>
      <c r="F94">
        <v>43.802959999999999</v>
      </c>
      <c r="G94">
        <v>40.769219999999997</v>
      </c>
      <c r="H94">
        <v>38.32817</v>
      </c>
      <c r="I94">
        <v>45.18282</v>
      </c>
      <c r="J94">
        <v>46.249589999999998</v>
      </c>
      <c r="K94">
        <v>48.372579999999999</v>
      </c>
      <c r="L94">
        <v>44.079239999999999</v>
      </c>
      <c r="M94">
        <v>46.522979999999997</v>
      </c>
      <c r="N94">
        <v>40.705329999999996</v>
      </c>
      <c r="O94">
        <v>40.96949</v>
      </c>
      <c r="P94">
        <v>50.872549999999997</v>
      </c>
      <c r="Q94">
        <v>46.936329999999998</v>
      </c>
      <c r="R94">
        <v>50.126730000000002</v>
      </c>
      <c r="S94">
        <v>43.17953</v>
      </c>
      <c r="T94">
        <v>46.681840000000001</v>
      </c>
      <c r="U94">
        <v>45.160769999999999</v>
      </c>
      <c r="V94">
        <v>39.683010000000003</v>
      </c>
      <c r="W94">
        <v>45.063549999999999</v>
      </c>
      <c r="X94">
        <v>45.801670000000001</v>
      </c>
      <c r="Y94">
        <v>34.34431</v>
      </c>
      <c r="Z94">
        <v>44.543120000000002</v>
      </c>
      <c r="AA94">
        <v>42.895670000000003</v>
      </c>
      <c r="AB94">
        <v>40.438200000000002</v>
      </c>
      <c r="AC94">
        <v>41.481389999999998</v>
      </c>
      <c r="AD94">
        <v>34.442659999999997</v>
      </c>
      <c r="AE94">
        <v>49.330480000000001</v>
      </c>
      <c r="AF94">
        <v>47.789299999999997</v>
      </c>
      <c r="AG94">
        <v>41.846290000000003</v>
      </c>
      <c r="AH94">
        <v>41.261780000000002</v>
      </c>
      <c r="AI94">
        <v>41.255049999999997</v>
      </c>
      <c r="AJ94">
        <v>48.734400000000001</v>
      </c>
      <c r="AK94">
        <v>40.24277</v>
      </c>
      <c r="AL94">
        <v>51.169119999999999</v>
      </c>
      <c r="AM94">
        <v>32.463749999999997</v>
      </c>
      <c r="AN94">
        <v>40.501170000000002</v>
      </c>
      <c r="AO94">
        <v>39.066310000000001</v>
      </c>
      <c r="AP94">
        <v>41.671469999999999</v>
      </c>
      <c r="AQ94">
        <v>29.979600000000001</v>
      </c>
      <c r="AR94">
        <v>31.334150000000001</v>
      </c>
      <c r="AS94">
        <v>35.4</v>
      </c>
      <c r="AT94">
        <v>36.313600000000001</v>
      </c>
      <c r="AU94">
        <v>33.605699999999999</v>
      </c>
      <c r="AV94">
        <v>38.968580000000003</v>
      </c>
      <c r="AW94">
        <v>33.999270000000003</v>
      </c>
      <c r="AX94">
        <v>23.755579999999998</v>
      </c>
      <c r="AY94">
        <v>41.325290000000003</v>
      </c>
      <c r="AZ94">
        <v>38.712429999999998</v>
      </c>
      <c r="BA94">
        <v>38.380789999999998</v>
      </c>
      <c r="BB94">
        <v>41.179940000000002</v>
      </c>
      <c r="BC94">
        <v>46.259619999999998</v>
      </c>
      <c r="BD94">
        <v>47.097459999999998</v>
      </c>
      <c r="BE94">
        <v>33.83943</v>
      </c>
      <c r="BF94">
        <v>40.30097</v>
      </c>
      <c r="BG94">
        <v>46.501559999999998</v>
      </c>
      <c r="BH94">
        <v>47.435769999999998</v>
      </c>
      <c r="BI94">
        <v>37.868160000000003</v>
      </c>
      <c r="BJ94">
        <v>42.290990000000001</v>
      </c>
      <c r="BK94">
        <v>52.169899999999998</v>
      </c>
      <c r="BL94">
        <v>61.55809</v>
      </c>
      <c r="BM94">
        <v>49.261339999999997</v>
      </c>
      <c r="BN94">
        <v>34.31035</v>
      </c>
      <c r="BO94">
        <v>42.379019999999997</v>
      </c>
      <c r="BP94">
        <v>9.5662400000000005</v>
      </c>
      <c r="BQ94">
        <v>43.357349999999997</v>
      </c>
      <c r="BR94">
        <v>31.783200000000001</v>
      </c>
      <c r="BS94">
        <v>28.164829999999998</v>
      </c>
      <c r="BT94">
        <v>48.669040000000003</v>
      </c>
      <c r="BU94">
        <v>37.103549999999998</v>
      </c>
      <c r="BV94">
        <v>37.31241</v>
      </c>
      <c r="BW94">
        <v>33.41263</v>
      </c>
      <c r="BX94">
        <v>32.129730000000002</v>
      </c>
      <c r="BY94">
        <v>31.946439999999999</v>
      </c>
      <c r="BZ94">
        <v>37.414079999999998</v>
      </c>
      <c r="CA94">
        <v>32.10398</v>
      </c>
      <c r="CB94">
        <v>36.223770000000002</v>
      </c>
      <c r="CC94">
        <v>31.61337</v>
      </c>
      <c r="CD94">
        <v>35.045349999999999</v>
      </c>
      <c r="CE94">
        <v>44.479700000000001</v>
      </c>
      <c r="CF94">
        <v>44.513460000000002</v>
      </c>
      <c r="CG94">
        <v>44.736550000000001</v>
      </c>
      <c r="CH94">
        <v>43.971469999999997</v>
      </c>
      <c r="CI94">
        <v>42.298020000000001</v>
      </c>
      <c r="CJ94">
        <v>44.80254</v>
      </c>
      <c r="CK94">
        <v>44.617130000000003</v>
      </c>
      <c r="CL94">
        <v>43.777760000000001</v>
      </c>
      <c r="CM94">
        <v>9.0513300000000001</v>
      </c>
      <c r="CN94">
        <v>9.8450799999999994</v>
      </c>
      <c r="CO94">
        <v>4.2102399999999998</v>
      </c>
      <c r="CP94">
        <v>0</v>
      </c>
      <c r="CQ94">
        <v>3.9845299999999999</v>
      </c>
      <c r="CR94">
        <v>2.7412000000000001</v>
      </c>
      <c r="CS94">
        <v>5.3186299999999997</v>
      </c>
      <c r="CT94">
        <v>5.7304399999999998</v>
      </c>
      <c r="CU94">
        <v>8.91493</v>
      </c>
      <c r="CV94">
        <v>5.8407799999999996</v>
      </c>
      <c r="CW94">
        <v>2.2527200000000001</v>
      </c>
      <c r="CX94">
        <v>9.7783499999999997</v>
      </c>
      <c r="CY94">
        <v>9.1828000000000003</v>
      </c>
      <c r="CZ94">
        <v>48.571680000000001</v>
      </c>
      <c r="DA94">
        <v>48.376620000000003</v>
      </c>
      <c r="DB94">
        <v>51.341900000000003</v>
      </c>
      <c r="DC94">
        <v>47.819780000000002</v>
      </c>
      <c r="DD94">
        <v>44.949530000000003</v>
      </c>
      <c r="DE94">
        <v>48.587679999999999</v>
      </c>
      <c r="DF94">
        <v>47.501959999999997</v>
      </c>
      <c r="DG94">
        <v>36.955249999999999</v>
      </c>
      <c r="DH94">
        <v>55.204529999999998</v>
      </c>
      <c r="DI94">
        <v>52.150120000000001</v>
      </c>
      <c r="DJ94">
        <v>55.741889999999998</v>
      </c>
      <c r="DK94">
        <v>50.71313</v>
      </c>
      <c r="DL94">
        <v>50.168790000000001</v>
      </c>
      <c r="DM94">
        <v>58.325279999999999</v>
      </c>
      <c r="DN94">
        <v>50.990859999999998</v>
      </c>
      <c r="DO94">
        <v>52.200629999999997</v>
      </c>
      <c r="DP94">
        <v>60.860639999999997</v>
      </c>
      <c r="DQ94">
        <v>63.536650000000002</v>
      </c>
      <c r="DR94">
        <v>58.346209999999999</v>
      </c>
      <c r="DS94">
        <v>60.539560000000002</v>
      </c>
      <c r="DT94">
        <v>57.733809999999998</v>
      </c>
      <c r="DU94">
        <v>58.02366</v>
      </c>
      <c r="DV94">
        <v>51.697710000000001</v>
      </c>
      <c r="DW94">
        <v>56.584240000000001</v>
      </c>
      <c r="DX94">
        <v>44.228580000000001</v>
      </c>
      <c r="DY94">
        <v>44.688769999999998</v>
      </c>
      <c r="DZ94">
        <v>56.886769999999999</v>
      </c>
      <c r="EA94">
        <v>40.358699999999999</v>
      </c>
      <c r="EB94">
        <v>42.728580000000001</v>
      </c>
      <c r="EC94">
        <v>9.3566000000000003</v>
      </c>
      <c r="ED94">
        <v>44.019399999999997</v>
      </c>
      <c r="EE94">
        <v>26.376650000000001</v>
      </c>
      <c r="EF94">
        <v>36.22634</v>
      </c>
      <c r="EG94">
        <v>29.966670000000001</v>
      </c>
      <c r="EH94">
        <v>16.78838</v>
      </c>
      <c r="EI94">
        <v>31.741610000000001</v>
      </c>
      <c r="EJ94">
        <v>50.989019999999996</v>
      </c>
      <c r="EK94">
        <v>41.980429999999998</v>
      </c>
      <c r="EL94">
        <v>44.016039999999997</v>
      </c>
      <c r="EM94">
        <v>32.699019999999997</v>
      </c>
      <c r="EN94">
        <v>62.067549999999997</v>
      </c>
      <c r="EO94">
        <v>35.829740000000001</v>
      </c>
      <c r="EP94">
        <v>35.917580000000001</v>
      </c>
      <c r="EQ94">
        <v>39.024169999999998</v>
      </c>
      <c r="ER94">
        <v>41.050460000000001</v>
      </c>
      <c r="ES94">
        <v>40.510420000000003</v>
      </c>
    </row>
    <row r="95" spans="1:149" x14ac:dyDescent="0.3">
      <c r="A95" t="s">
        <v>93</v>
      </c>
      <c r="B95">
        <v>49.641629999999999</v>
      </c>
      <c r="C95">
        <v>41.852240000000002</v>
      </c>
      <c r="D95">
        <v>49.079929999999997</v>
      </c>
      <c r="E95" s="3">
        <v>35.996580000000002</v>
      </c>
      <c r="F95">
        <v>42.813780000000001</v>
      </c>
      <c r="G95">
        <v>39.6892</v>
      </c>
      <c r="H95">
        <v>37.293289999999999</v>
      </c>
      <c r="I95">
        <v>44.268239999999999</v>
      </c>
      <c r="J95">
        <v>45.282530000000001</v>
      </c>
      <c r="K95">
        <v>47.312559999999998</v>
      </c>
      <c r="L95">
        <v>43.182580000000002</v>
      </c>
      <c r="M95">
        <v>45.493409999999997</v>
      </c>
      <c r="N95">
        <v>39.342239999999997</v>
      </c>
      <c r="O95">
        <v>39.437860000000001</v>
      </c>
      <c r="P95">
        <v>49.812919999999998</v>
      </c>
      <c r="Q95">
        <v>46.086680000000001</v>
      </c>
      <c r="R95">
        <v>49.172490000000003</v>
      </c>
      <c r="S95">
        <v>42.094819999999999</v>
      </c>
      <c r="T95">
        <v>45.627580000000002</v>
      </c>
      <c r="U95">
        <v>44.018700000000003</v>
      </c>
      <c r="V95">
        <v>38.51802</v>
      </c>
      <c r="W95">
        <v>44.02375</v>
      </c>
      <c r="X95">
        <v>44.761859999999999</v>
      </c>
      <c r="Y95">
        <v>33.206969999999998</v>
      </c>
      <c r="Z95">
        <v>43.512790000000003</v>
      </c>
      <c r="AA95">
        <v>41.522300000000001</v>
      </c>
      <c r="AB95">
        <v>39.454369999999997</v>
      </c>
      <c r="AC95">
        <v>39.969569999999997</v>
      </c>
      <c r="AD95">
        <v>33.355110000000003</v>
      </c>
      <c r="AE95">
        <v>48.356000000000002</v>
      </c>
      <c r="AF95">
        <v>46.727980000000002</v>
      </c>
      <c r="AG95">
        <v>40.807099999999998</v>
      </c>
      <c r="AH95">
        <v>39.824069999999999</v>
      </c>
      <c r="AI95">
        <v>40.127749999999999</v>
      </c>
      <c r="AJ95">
        <v>47.609169999999999</v>
      </c>
      <c r="AK95">
        <v>39.361899999999999</v>
      </c>
      <c r="AL95">
        <v>50.175780000000003</v>
      </c>
      <c r="AM95">
        <v>31.372240000000001</v>
      </c>
      <c r="AN95">
        <v>38.90737</v>
      </c>
      <c r="AO95">
        <v>38.00508</v>
      </c>
      <c r="AP95">
        <v>40.27393</v>
      </c>
      <c r="AQ95">
        <v>28.633929999999999</v>
      </c>
      <c r="AR95">
        <v>29.809139999999999</v>
      </c>
      <c r="AS95">
        <v>34.252220000000001</v>
      </c>
      <c r="AT95">
        <v>35.18873</v>
      </c>
      <c r="AU95">
        <v>32.477400000000003</v>
      </c>
      <c r="AV95">
        <v>37.755800000000001</v>
      </c>
      <c r="AW95">
        <v>32.544170000000001</v>
      </c>
      <c r="AX95">
        <v>22.622219999999999</v>
      </c>
      <c r="AY95">
        <v>40.20176</v>
      </c>
      <c r="AZ95">
        <v>37.521430000000002</v>
      </c>
      <c r="BA95">
        <v>36.856940000000002</v>
      </c>
      <c r="BB95">
        <v>40.120649999999998</v>
      </c>
      <c r="BC95">
        <v>45.179650000000002</v>
      </c>
      <c r="BD95">
        <v>46.313459999999999</v>
      </c>
      <c r="BE95">
        <v>32.598750000000003</v>
      </c>
      <c r="BF95">
        <v>39.196510000000004</v>
      </c>
      <c r="BG95">
        <v>45.446129999999997</v>
      </c>
      <c r="BH95">
        <v>46.522680000000001</v>
      </c>
      <c r="BI95">
        <v>36.79862</v>
      </c>
      <c r="BJ95">
        <v>41.267650000000003</v>
      </c>
      <c r="BK95">
        <v>51.179729999999999</v>
      </c>
      <c r="BL95">
        <v>60.437370000000001</v>
      </c>
      <c r="BM95">
        <v>48.154249999999998</v>
      </c>
      <c r="BN95">
        <v>33.203569999999999</v>
      </c>
      <c r="BO95">
        <v>40.846649999999997</v>
      </c>
      <c r="BP95">
        <v>9.3329000000000004</v>
      </c>
      <c r="BQ95">
        <v>41.744109999999999</v>
      </c>
      <c r="BR95">
        <v>30.636399999999998</v>
      </c>
      <c r="BS95">
        <v>27.22296</v>
      </c>
      <c r="BT95">
        <v>47.445439999999998</v>
      </c>
      <c r="BU95">
        <v>35.917549999999999</v>
      </c>
      <c r="BV95">
        <v>36.003360000000001</v>
      </c>
      <c r="BW95">
        <v>32.028559999999999</v>
      </c>
      <c r="BX95">
        <v>32.196730000000002</v>
      </c>
      <c r="BY95">
        <v>31.96912</v>
      </c>
      <c r="BZ95">
        <v>36.349539999999998</v>
      </c>
      <c r="CA95">
        <v>30.9575</v>
      </c>
      <c r="CB95">
        <v>36.246839999999999</v>
      </c>
      <c r="CC95">
        <v>30.26146</v>
      </c>
      <c r="CD95">
        <v>34.718330000000002</v>
      </c>
      <c r="CE95">
        <v>42.763249999999999</v>
      </c>
      <c r="CF95">
        <v>42.850349999999999</v>
      </c>
      <c r="CG95">
        <v>43.148310000000002</v>
      </c>
      <c r="CH95">
        <v>42.403530000000003</v>
      </c>
      <c r="CI95">
        <v>40.64855</v>
      </c>
      <c r="CJ95">
        <v>43.127879999999998</v>
      </c>
      <c r="CK95">
        <v>42.973239999999997</v>
      </c>
      <c r="CL95">
        <v>42.078420000000001</v>
      </c>
      <c r="CM95">
        <v>8.6912900000000004</v>
      </c>
      <c r="CN95">
        <v>8.7565299999999997</v>
      </c>
      <c r="CO95">
        <v>5.9412700000000003</v>
      </c>
      <c r="CP95">
        <v>3.9845299999999999</v>
      </c>
      <c r="CQ95">
        <v>0</v>
      </c>
      <c r="CR95">
        <v>4.4844999999999997</v>
      </c>
      <c r="CS95">
        <v>2.9728400000000001</v>
      </c>
      <c r="CT95">
        <v>5.6979300000000004</v>
      </c>
      <c r="CU95">
        <v>8.7170299999999994</v>
      </c>
      <c r="CV95">
        <v>5.9256099999999998</v>
      </c>
      <c r="CW95">
        <v>3.9965999999999999</v>
      </c>
      <c r="CX95">
        <v>8.7770899999999994</v>
      </c>
      <c r="CY95">
        <v>8.9445800000000002</v>
      </c>
      <c r="CZ95">
        <v>47.448169999999998</v>
      </c>
      <c r="DA95">
        <v>47.396030000000003</v>
      </c>
      <c r="DB95">
        <v>50.402059999999999</v>
      </c>
      <c r="DC95">
        <v>46.655279999999998</v>
      </c>
      <c r="DD95">
        <v>43.958069999999999</v>
      </c>
      <c r="DE95">
        <v>47.479109999999999</v>
      </c>
      <c r="DF95">
        <v>46.371209999999998</v>
      </c>
      <c r="DG95">
        <v>35.624029999999998</v>
      </c>
      <c r="DH95">
        <v>54.139749999999999</v>
      </c>
      <c r="DI95">
        <v>51.175409999999999</v>
      </c>
      <c r="DJ95">
        <v>54.996639999999999</v>
      </c>
      <c r="DK95">
        <v>49.551139999999997</v>
      </c>
      <c r="DL95">
        <v>49.17821</v>
      </c>
      <c r="DM95">
        <v>57.239490000000004</v>
      </c>
      <c r="DN95">
        <v>49.898150000000001</v>
      </c>
      <c r="DO95">
        <v>51.132809999999999</v>
      </c>
      <c r="DP95">
        <v>59.930610000000001</v>
      </c>
      <c r="DQ95">
        <v>62.576210000000003</v>
      </c>
      <c r="DR95">
        <v>57.244630000000001</v>
      </c>
      <c r="DS95">
        <v>59.614100000000001</v>
      </c>
      <c r="DT95">
        <v>56.595889999999997</v>
      </c>
      <c r="DU95">
        <v>56.935139999999997</v>
      </c>
      <c r="DV95">
        <v>50.616689999999998</v>
      </c>
      <c r="DW95">
        <v>55.483330000000002</v>
      </c>
      <c r="DX95">
        <v>42.605060000000002</v>
      </c>
      <c r="DY95">
        <v>43.1113</v>
      </c>
      <c r="DZ95">
        <v>55.734610000000004</v>
      </c>
      <c r="EA95">
        <v>39.493220000000001</v>
      </c>
      <c r="EB95">
        <v>41.070999999999998</v>
      </c>
      <c r="EC95">
        <v>8.8582000000000001</v>
      </c>
      <c r="ED95">
        <v>42.536320000000003</v>
      </c>
      <c r="EE95">
        <v>25.15663</v>
      </c>
      <c r="EF95">
        <v>35.087069999999997</v>
      </c>
      <c r="EG95">
        <v>28.66264</v>
      </c>
      <c r="EH95">
        <v>15.169029999999999</v>
      </c>
      <c r="EI95">
        <v>30.419049999999999</v>
      </c>
      <c r="EJ95">
        <v>49.970930000000003</v>
      </c>
      <c r="EK95">
        <v>40.465069999999997</v>
      </c>
      <c r="EL95">
        <v>42.910789999999999</v>
      </c>
      <c r="EM95">
        <v>31.574490000000001</v>
      </c>
      <c r="EN95">
        <v>61.02073</v>
      </c>
      <c r="EO95">
        <v>34.776600000000002</v>
      </c>
      <c r="EP95">
        <v>34.745739999999998</v>
      </c>
      <c r="EQ95">
        <v>37.888710000000003</v>
      </c>
      <c r="ER95">
        <v>39.533819999999999</v>
      </c>
      <c r="ES95">
        <v>39.102159999999998</v>
      </c>
    </row>
    <row r="96" spans="1:149" x14ac:dyDescent="0.3">
      <c r="A96" t="s">
        <v>94</v>
      </c>
      <c r="B96">
        <v>50.787750000000003</v>
      </c>
      <c r="C96">
        <v>43.21902</v>
      </c>
      <c r="D96">
        <v>50.348370000000003</v>
      </c>
      <c r="E96" s="3">
        <v>37.213729999999998</v>
      </c>
      <c r="F96">
        <v>44.149140000000003</v>
      </c>
      <c r="G96">
        <v>41.156500000000001</v>
      </c>
      <c r="H96">
        <v>38.755459999999999</v>
      </c>
      <c r="I96">
        <v>45.619549999999997</v>
      </c>
      <c r="J96">
        <v>46.58175</v>
      </c>
      <c r="K96">
        <v>48.67109</v>
      </c>
      <c r="L96">
        <v>44.470550000000003</v>
      </c>
      <c r="M96">
        <v>46.788460000000001</v>
      </c>
      <c r="N96">
        <v>41.254300000000001</v>
      </c>
      <c r="O96">
        <v>41.351579999999998</v>
      </c>
      <c r="P96">
        <v>51.012120000000003</v>
      </c>
      <c r="Q96">
        <v>47.389710000000001</v>
      </c>
      <c r="R96">
        <v>50.447839999999999</v>
      </c>
      <c r="S96">
        <v>43.477510000000002</v>
      </c>
      <c r="T96">
        <v>46.889139999999998</v>
      </c>
      <c r="U96">
        <v>45.388280000000002</v>
      </c>
      <c r="V96">
        <v>39.953150000000001</v>
      </c>
      <c r="W96">
        <v>45.187539999999998</v>
      </c>
      <c r="X96">
        <v>46.13073</v>
      </c>
      <c r="Y96">
        <v>34.63035</v>
      </c>
      <c r="Z96">
        <v>44.829340000000002</v>
      </c>
      <c r="AA96">
        <v>43.370139999999999</v>
      </c>
      <c r="AB96">
        <v>40.56832</v>
      </c>
      <c r="AC96">
        <v>41.803109999999997</v>
      </c>
      <c r="AD96">
        <v>34.769849999999998</v>
      </c>
      <c r="AE96">
        <v>49.646880000000003</v>
      </c>
      <c r="AF96">
        <v>48.022150000000003</v>
      </c>
      <c r="AG96">
        <v>42.142229999999998</v>
      </c>
      <c r="AH96">
        <v>41.761029999999998</v>
      </c>
      <c r="AI96">
        <v>41.556330000000003</v>
      </c>
      <c r="AJ96">
        <v>48.919199999999996</v>
      </c>
      <c r="AK96">
        <v>40.730240000000002</v>
      </c>
      <c r="AL96">
        <v>51.430619999999998</v>
      </c>
      <c r="AM96">
        <v>32.941079999999999</v>
      </c>
      <c r="AN96">
        <v>40.787680000000002</v>
      </c>
      <c r="AO96">
        <v>39.464770000000001</v>
      </c>
      <c r="AP96">
        <v>42.157890000000002</v>
      </c>
      <c r="AQ96">
        <v>30.235209999999999</v>
      </c>
      <c r="AR96">
        <v>31.56213</v>
      </c>
      <c r="AS96">
        <v>35.78969</v>
      </c>
      <c r="AT96">
        <v>36.762680000000003</v>
      </c>
      <c r="AU96">
        <v>33.974159999999998</v>
      </c>
      <c r="AV96">
        <v>39.15728</v>
      </c>
      <c r="AW96">
        <v>34.246119999999998</v>
      </c>
      <c r="AX96">
        <v>23.956769999999999</v>
      </c>
      <c r="AY96">
        <v>41.642069999999997</v>
      </c>
      <c r="AZ96">
        <v>38.947040000000001</v>
      </c>
      <c r="BA96">
        <v>38.784280000000003</v>
      </c>
      <c r="BB96">
        <v>41.33381</v>
      </c>
      <c r="BC96">
        <v>46.479489999999998</v>
      </c>
      <c r="BD96">
        <v>47.618569999999998</v>
      </c>
      <c r="BE96">
        <v>34.063029999999998</v>
      </c>
      <c r="BF96">
        <v>40.557470000000002</v>
      </c>
      <c r="BG96">
        <v>46.87697</v>
      </c>
      <c r="BH96">
        <v>47.905189999999997</v>
      </c>
      <c r="BI96">
        <v>38.275689999999997</v>
      </c>
      <c r="BJ96">
        <v>42.600450000000002</v>
      </c>
      <c r="BK96">
        <v>52.321779999999997</v>
      </c>
      <c r="BL96">
        <v>62.162390000000002</v>
      </c>
      <c r="BM96">
        <v>49.830860000000001</v>
      </c>
      <c r="BN96">
        <v>35.222290000000001</v>
      </c>
      <c r="BO96">
        <v>42.518450000000001</v>
      </c>
      <c r="BP96">
        <v>9.56541</v>
      </c>
      <c r="BQ96">
        <v>43.541260000000001</v>
      </c>
      <c r="BR96">
        <v>32.667400000000001</v>
      </c>
      <c r="BS96">
        <v>28.675719999999998</v>
      </c>
      <c r="BT96">
        <v>49.24991</v>
      </c>
      <c r="BU96">
        <v>37.47372</v>
      </c>
      <c r="BV96">
        <v>37.675550000000001</v>
      </c>
      <c r="BW96">
        <v>33.881619999999998</v>
      </c>
      <c r="BX96">
        <v>32.478400000000001</v>
      </c>
      <c r="BY96">
        <v>32.28454</v>
      </c>
      <c r="BZ96">
        <v>37.965130000000002</v>
      </c>
      <c r="CA96">
        <v>32.584949999999999</v>
      </c>
      <c r="CB96">
        <v>36.56324</v>
      </c>
      <c r="CC96">
        <v>32.250790000000002</v>
      </c>
      <c r="CD96">
        <v>35.571689999999997</v>
      </c>
      <c r="CE96">
        <v>44.754350000000002</v>
      </c>
      <c r="CF96">
        <v>44.819679999999998</v>
      </c>
      <c r="CG96">
        <v>45.00705</v>
      </c>
      <c r="CH96">
        <v>44.371020000000001</v>
      </c>
      <c r="CI96">
        <v>42.520090000000003</v>
      </c>
      <c r="CJ96">
        <v>45.03313</v>
      </c>
      <c r="CK96">
        <v>44.843060000000001</v>
      </c>
      <c r="CL96">
        <v>44.106560000000002</v>
      </c>
      <c r="CM96">
        <v>7.8494200000000003</v>
      </c>
      <c r="CN96">
        <v>8.8636499999999998</v>
      </c>
      <c r="CO96">
        <v>2.76145</v>
      </c>
      <c r="CP96">
        <v>2.7412000000000001</v>
      </c>
      <c r="CQ96">
        <v>4.4844999999999997</v>
      </c>
      <c r="CR96">
        <v>0</v>
      </c>
      <c r="CS96">
        <v>5.7817299999999996</v>
      </c>
      <c r="CT96">
        <v>4.4243600000000001</v>
      </c>
      <c r="CU96">
        <v>7.60581</v>
      </c>
      <c r="CV96">
        <v>4.6797700000000004</v>
      </c>
      <c r="CW96">
        <v>2.5108899999999998</v>
      </c>
      <c r="CX96">
        <v>8.90639</v>
      </c>
      <c r="CY96">
        <v>7.9328900000000004</v>
      </c>
      <c r="CZ96">
        <v>48.788179999999997</v>
      </c>
      <c r="DA96">
        <v>48.705390000000001</v>
      </c>
      <c r="DB96">
        <v>51.576839999999997</v>
      </c>
      <c r="DC96">
        <v>47.975520000000003</v>
      </c>
      <c r="DD96">
        <v>45.297229999999999</v>
      </c>
      <c r="DE96">
        <v>48.848080000000003</v>
      </c>
      <c r="DF96">
        <v>47.74259</v>
      </c>
      <c r="DG96">
        <v>37.296990000000001</v>
      </c>
      <c r="DH96">
        <v>55.256869999999999</v>
      </c>
      <c r="DI96">
        <v>52.373809999999999</v>
      </c>
      <c r="DJ96">
        <v>56.220190000000002</v>
      </c>
      <c r="DK96">
        <v>50.871969999999997</v>
      </c>
      <c r="DL96">
        <v>50.368630000000003</v>
      </c>
      <c r="DM96">
        <v>58.905279999999998</v>
      </c>
      <c r="DN96">
        <v>51.587209999999999</v>
      </c>
      <c r="DO96">
        <v>52.817920000000001</v>
      </c>
      <c r="DP96">
        <v>61.390239999999999</v>
      </c>
      <c r="DQ96">
        <v>64.097719999999995</v>
      </c>
      <c r="DR96">
        <v>58.848140000000001</v>
      </c>
      <c r="DS96">
        <v>61.109110000000001</v>
      </c>
      <c r="DT96">
        <v>58.211709999999997</v>
      </c>
      <c r="DU96">
        <v>58.518610000000002</v>
      </c>
      <c r="DV96">
        <v>52.221310000000003</v>
      </c>
      <c r="DW96">
        <v>57.14284</v>
      </c>
      <c r="DX96">
        <v>44.366489999999999</v>
      </c>
      <c r="DY96">
        <v>44.954880000000003</v>
      </c>
      <c r="DZ96">
        <v>57.414160000000003</v>
      </c>
      <c r="EA96">
        <v>40.823900000000002</v>
      </c>
      <c r="EB96">
        <v>42.904609999999998</v>
      </c>
      <c r="EC96">
        <v>8.3198600000000003</v>
      </c>
      <c r="ED96">
        <v>44.307549999999999</v>
      </c>
      <c r="EE96">
        <v>26.636019999999998</v>
      </c>
      <c r="EF96">
        <v>36.601500000000001</v>
      </c>
      <c r="EG96">
        <v>30.218330000000002</v>
      </c>
      <c r="EH96">
        <v>17.37764</v>
      </c>
      <c r="EI96">
        <v>32.055630000000001</v>
      </c>
      <c r="EJ96">
        <v>51.606290000000001</v>
      </c>
      <c r="EK96">
        <v>42.27178</v>
      </c>
      <c r="EL96">
        <v>44.261339999999997</v>
      </c>
      <c r="EM96">
        <v>33.012439999999998</v>
      </c>
      <c r="EN96">
        <v>62.65775</v>
      </c>
      <c r="EO96">
        <v>35.9876</v>
      </c>
      <c r="EP96">
        <v>36.527189999999997</v>
      </c>
      <c r="EQ96">
        <v>39.520339999999997</v>
      </c>
      <c r="ER96">
        <v>41.269539999999999</v>
      </c>
      <c r="ES96">
        <v>40.987549999999999</v>
      </c>
    </row>
    <row r="97" spans="1:149" x14ac:dyDescent="0.3">
      <c r="A97" t="s">
        <v>95</v>
      </c>
      <c r="B97">
        <v>49.0047</v>
      </c>
      <c r="C97">
        <v>41.051340000000003</v>
      </c>
      <c r="D97">
        <v>48.306570000000001</v>
      </c>
      <c r="E97" s="3">
        <v>35.499099999999999</v>
      </c>
      <c r="F97">
        <v>42.020350000000001</v>
      </c>
      <c r="G97">
        <v>38.818640000000002</v>
      </c>
      <c r="H97">
        <v>36.43965</v>
      </c>
      <c r="I97">
        <v>43.404690000000002</v>
      </c>
      <c r="J97">
        <v>44.535420000000002</v>
      </c>
      <c r="K97">
        <v>46.577959999999997</v>
      </c>
      <c r="L97">
        <v>42.385640000000002</v>
      </c>
      <c r="M97">
        <v>44.736870000000003</v>
      </c>
      <c r="N97">
        <v>38.411830000000002</v>
      </c>
      <c r="O97">
        <v>38.46613</v>
      </c>
      <c r="P97">
        <v>49.109589999999997</v>
      </c>
      <c r="Q97">
        <v>45.271189999999997</v>
      </c>
      <c r="R97">
        <v>48.363399999999999</v>
      </c>
      <c r="S97">
        <v>41.284050000000001</v>
      </c>
      <c r="T97">
        <v>44.914340000000003</v>
      </c>
      <c r="U97">
        <v>43.336069999999999</v>
      </c>
      <c r="V97">
        <v>37.681370000000001</v>
      </c>
      <c r="W97">
        <v>43.40014</v>
      </c>
      <c r="X97">
        <v>43.92765</v>
      </c>
      <c r="Y97">
        <v>32.340339999999998</v>
      </c>
      <c r="Z97">
        <v>42.788240000000002</v>
      </c>
      <c r="AA97">
        <v>40.574770000000001</v>
      </c>
      <c r="AB97">
        <v>39.030349999999999</v>
      </c>
      <c r="AC97">
        <v>39.029739999999997</v>
      </c>
      <c r="AD97">
        <v>32.445250000000001</v>
      </c>
      <c r="AE97">
        <v>47.577260000000003</v>
      </c>
      <c r="AF97">
        <v>46.00573</v>
      </c>
      <c r="AG97">
        <v>40.015970000000003</v>
      </c>
      <c r="AH97">
        <v>38.847520000000003</v>
      </c>
      <c r="AI97">
        <v>39.255960000000002</v>
      </c>
      <c r="AJ97">
        <v>46.919040000000003</v>
      </c>
      <c r="AK97">
        <v>38.520429999999998</v>
      </c>
      <c r="AL97">
        <v>49.424849999999999</v>
      </c>
      <c r="AM97">
        <v>30.438099999999999</v>
      </c>
      <c r="AN97">
        <v>37.915309999999998</v>
      </c>
      <c r="AO97">
        <v>37.102640000000001</v>
      </c>
      <c r="AP97">
        <v>39.445039999999999</v>
      </c>
      <c r="AQ97">
        <v>27.788879999999999</v>
      </c>
      <c r="AR97">
        <v>28.838979999999999</v>
      </c>
      <c r="AS97">
        <v>33.339210000000001</v>
      </c>
      <c r="AT97">
        <v>34.366619999999998</v>
      </c>
      <c r="AU97">
        <v>31.55387</v>
      </c>
      <c r="AV97">
        <v>36.963949999999997</v>
      </c>
      <c r="AW97">
        <v>31.60098</v>
      </c>
      <c r="AX97">
        <v>21.85145</v>
      </c>
      <c r="AY97">
        <v>39.380699999999997</v>
      </c>
      <c r="AZ97">
        <v>36.706429999999997</v>
      </c>
      <c r="BA97">
        <v>35.878300000000003</v>
      </c>
      <c r="BB97">
        <v>39.304090000000002</v>
      </c>
      <c r="BC97">
        <v>44.471299999999999</v>
      </c>
      <c r="BD97">
        <v>45.463079999999998</v>
      </c>
      <c r="BE97">
        <v>31.73471</v>
      </c>
      <c r="BF97">
        <v>38.339219999999997</v>
      </c>
      <c r="BG97">
        <v>44.648229999999998</v>
      </c>
      <c r="BH97">
        <v>45.683059999999998</v>
      </c>
      <c r="BI97">
        <v>35.962760000000003</v>
      </c>
      <c r="BJ97">
        <v>40.675319999999999</v>
      </c>
      <c r="BK97">
        <v>50.465629999999997</v>
      </c>
      <c r="BL97">
        <v>60.093130000000002</v>
      </c>
      <c r="BM97">
        <v>47.691830000000003</v>
      </c>
      <c r="BN97">
        <v>32.654220000000002</v>
      </c>
      <c r="BO97">
        <v>40.076590000000003</v>
      </c>
      <c r="BP97">
        <v>8.4799299999999995</v>
      </c>
      <c r="BQ97">
        <v>40.981920000000002</v>
      </c>
      <c r="BR97">
        <v>30.060680000000001</v>
      </c>
      <c r="BS97">
        <v>26.208929999999999</v>
      </c>
      <c r="BT97">
        <v>47.325180000000003</v>
      </c>
      <c r="BU97">
        <v>35.42662</v>
      </c>
      <c r="BV97">
        <v>35.338929999999998</v>
      </c>
      <c r="BW97">
        <v>31.314</v>
      </c>
      <c r="BX97">
        <v>31.683720000000001</v>
      </c>
      <c r="BY97">
        <v>31.459949999999999</v>
      </c>
      <c r="BZ97">
        <v>35.964410000000001</v>
      </c>
      <c r="CA97">
        <v>30.351700000000001</v>
      </c>
      <c r="CB97">
        <v>35.804639999999999</v>
      </c>
      <c r="CC97">
        <v>29.819179999999999</v>
      </c>
      <c r="CD97">
        <v>34.226059999999997</v>
      </c>
      <c r="CE97">
        <v>41.93242</v>
      </c>
      <c r="CF97">
        <v>42.027369999999998</v>
      </c>
      <c r="CG97">
        <v>42.271700000000003</v>
      </c>
      <c r="CH97">
        <v>41.536029999999997</v>
      </c>
      <c r="CI97">
        <v>39.808750000000003</v>
      </c>
      <c r="CJ97">
        <v>42.337980000000002</v>
      </c>
      <c r="CK97">
        <v>42.186079999999997</v>
      </c>
      <c r="CL97">
        <v>41.272820000000003</v>
      </c>
      <c r="CM97">
        <v>8.2133000000000003</v>
      </c>
      <c r="CN97">
        <v>8.3217499999999998</v>
      </c>
      <c r="CO97">
        <v>7.2846900000000003</v>
      </c>
      <c r="CP97">
        <v>5.3186299999999997</v>
      </c>
      <c r="CQ97">
        <v>2.9728400000000001</v>
      </c>
      <c r="CR97">
        <v>5.7817299999999996</v>
      </c>
      <c r="CS97">
        <v>0</v>
      </c>
      <c r="CT97">
        <v>5.5251999999999999</v>
      </c>
      <c r="CU97">
        <v>8.2904900000000001</v>
      </c>
      <c r="CV97">
        <v>5.6288600000000004</v>
      </c>
      <c r="CW97">
        <v>5.5410399999999997</v>
      </c>
      <c r="CX97">
        <v>8.3628599999999995</v>
      </c>
      <c r="CY97">
        <v>8.5396000000000001</v>
      </c>
      <c r="CZ97">
        <v>46.803280000000001</v>
      </c>
      <c r="DA97">
        <v>46.680959999999999</v>
      </c>
      <c r="DB97">
        <v>49.623550000000002</v>
      </c>
      <c r="DC97">
        <v>45.991199999999999</v>
      </c>
      <c r="DD97">
        <v>43.177840000000003</v>
      </c>
      <c r="DE97">
        <v>46.736199999999997</v>
      </c>
      <c r="DF97">
        <v>45.660710000000002</v>
      </c>
      <c r="DG97">
        <v>34.875819999999997</v>
      </c>
      <c r="DH97">
        <v>53.517780000000002</v>
      </c>
      <c r="DI97">
        <v>50.48272</v>
      </c>
      <c r="DJ97">
        <v>54.183349999999997</v>
      </c>
      <c r="DK97">
        <v>48.884689999999999</v>
      </c>
      <c r="DL97">
        <v>48.479970000000002</v>
      </c>
      <c r="DM97">
        <v>57.004809999999999</v>
      </c>
      <c r="DN97">
        <v>49.543790000000001</v>
      </c>
      <c r="DO97">
        <v>50.755879999999998</v>
      </c>
      <c r="DP97">
        <v>59.594900000000003</v>
      </c>
      <c r="DQ97">
        <v>62.340879999999999</v>
      </c>
      <c r="DR97">
        <v>56.909239999999997</v>
      </c>
      <c r="DS97">
        <v>59.235709999999997</v>
      </c>
      <c r="DT97">
        <v>56.286430000000003</v>
      </c>
      <c r="DU97">
        <v>56.623809999999999</v>
      </c>
      <c r="DV97">
        <v>50.235819999999997</v>
      </c>
      <c r="DW97">
        <v>55.11477</v>
      </c>
      <c r="DX97">
        <v>41.86741</v>
      </c>
      <c r="DY97">
        <v>42.347050000000003</v>
      </c>
      <c r="DZ97">
        <v>55.46152</v>
      </c>
      <c r="EA97">
        <v>38.741700000000002</v>
      </c>
      <c r="EB97">
        <v>40.287210000000002</v>
      </c>
      <c r="EC97">
        <v>8.2705099999999998</v>
      </c>
      <c r="ED97">
        <v>41.654499999999999</v>
      </c>
      <c r="EE97">
        <v>24.313459999999999</v>
      </c>
      <c r="EF97">
        <v>34.67118</v>
      </c>
      <c r="EG97">
        <v>27.923369999999998</v>
      </c>
      <c r="EH97">
        <v>14.536099999999999</v>
      </c>
      <c r="EI97">
        <v>29.542680000000001</v>
      </c>
      <c r="EJ97">
        <v>49.595790000000001</v>
      </c>
      <c r="EK97">
        <v>39.615490000000001</v>
      </c>
      <c r="EL97">
        <v>42.181339999999999</v>
      </c>
      <c r="EM97">
        <v>30.840009999999999</v>
      </c>
      <c r="EN97">
        <v>60.786029999999997</v>
      </c>
      <c r="EO97">
        <v>34.149329999999999</v>
      </c>
      <c r="EP97">
        <v>34.261949999999999</v>
      </c>
      <c r="EQ97">
        <v>37.509929999999997</v>
      </c>
      <c r="ER97">
        <v>38.666820000000001</v>
      </c>
      <c r="ES97">
        <v>38.943860000000001</v>
      </c>
    </row>
    <row r="98" spans="1:149" x14ac:dyDescent="0.3">
      <c r="A98" t="s">
        <v>96</v>
      </c>
      <c r="B98">
        <v>49.807729999999999</v>
      </c>
      <c r="C98">
        <v>42.141269999999999</v>
      </c>
      <c r="D98">
        <v>49.341160000000002</v>
      </c>
      <c r="E98" s="3">
        <v>36.170099999999998</v>
      </c>
      <c r="F98">
        <v>43.021050000000002</v>
      </c>
      <c r="G98">
        <v>39.968499999999999</v>
      </c>
      <c r="H98">
        <v>37.565100000000001</v>
      </c>
      <c r="I98">
        <v>44.51587</v>
      </c>
      <c r="J98">
        <v>45.544449999999998</v>
      </c>
      <c r="K98">
        <v>47.547550000000001</v>
      </c>
      <c r="L98">
        <v>43.489319999999999</v>
      </c>
      <c r="M98">
        <v>45.786149999999999</v>
      </c>
      <c r="N98">
        <v>40.342210000000001</v>
      </c>
      <c r="O98">
        <v>40.361930000000001</v>
      </c>
      <c r="P98">
        <v>49.994779999999999</v>
      </c>
      <c r="Q98">
        <v>46.330249999999999</v>
      </c>
      <c r="R98">
        <v>49.31465</v>
      </c>
      <c r="S98">
        <v>42.227620000000002</v>
      </c>
      <c r="T98">
        <v>45.860140000000001</v>
      </c>
      <c r="U98">
        <v>44.408499999999997</v>
      </c>
      <c r="V98">
        <v>38.74127</v>
      </c>
      <c r="W98">
        <v>44.337850000000003</v>
      </c>
      <c r="X98">
        <v>44.944969999999998</v>
      </c>
      <c r="Y98">
        <v>33.272210000000001</v>
      </c>
      <c r="Z98">
        <v>43.678089999999997</v>
      </c>
      <c r="AA98">
        <v>42.479849999999999</v>
      </c>
      <c r="AB98">
        <v>39.903869999999998</v>
      </c>
      <c r="AC98">
        <v>40.796750000000003</v>
      </c>
      <c r="AD98">
        <v>33.344369999999998</v>
      </c>
      <c r="AE98">
        <v>48.568770000000001</v>
      </c>
      <c r="AF98">
        <v>46.971040000000002</v>
      </c>
      <c r="AG98">
        <v>40.978360000000002</v>
      </c>
      <c r="AH98">
        <v>40.717140000000001</v>
      </c>
      <c r="AI98">
        <v>40.32405</v>
      </c>
      <c r="AJ98">
        <v>47.774850000000001</v>
      </c>
      <c r="AK98">
        <v>39.638359999999999</v>
      </c>
      <c r="AL98">
        <v>50.297809999999998</v>
      </c>
      <c r="AM98">
        <v>31.603619999999999</v>
      </c>
      <c r="AN98">
        <v>39.743479999999998</v>
      </c>
      <c r="AO98">
        <v>38.213880000000003</v>
      </c>
      <c r="AP98">
        <v>41.34319</v>
      </c>
      <c r="AQ98">
        <v>28.82902</v>
      </c>
      <c r="AR98">
        <v>30.502050000000001</v>
      </c>
      <c r="AS98">
        <v>34.44849</v>
      </c>
      <c r="AT98">
        <v>35.539369999999998</v>
      </c>
      <c r="AU98">
        <v>32.615789999999997</v>
      </c>
      <c r="AV98">
        <v>37.955449999999999</v>
      </c>
      <c r="AW98">
        <v>33.118859999999998</v>
      </c>
      <c r="AX98">
        <v>22.762280000000001</v>
      </c>
      <c r="AY98">
        <v>40.528019999999998</v>
      </c>
      <c r="AZ98">
        <v>37.713850000000001</v>
      </c>
      <c r="BA98">
        <v>37.733240000000002</v>
      </c>
      <c r="BB98">
        <v>40.125430000000001</v>
      </c>
      <c r="BC98">
        <v>45.337809999999998</v>
      </c>
      <c r="BD98">
        <v>46.635809999999999</v>
      </c>
      <c r="BE98">
        <v>32.619109999999999</v>
      </c>
      <c r="BF98">
        <v>39.343829999999997</v>
      </c>
      <c r="BG98">
        <v>45.70955</v>
      </c>
      <c r="BH98">
        <v>46.869549999999997</v>
      </c>
      <c r="BI98">
        <v>37.05818</v>
      </c>
      <c r="BJ98">
        <v>41.691769999999998</v>
      </c>
      <c r="BK98">
        <v>51.339660000000002</v>
      </c>
      <c r="BL98">
        <v>61.274349999999998</v>
      </c>
      <c r="BM98">
        <v>48.970140000000001</v>
      </c>
      <c r="BN98">
        <v>34.818210000000001</v>
      </c>
      <c r="BO98">
        <v>41.75544</v>
      </c>
      <c r="BP98">
        <v>9.3662500000000009</v>
      </c>
      <c r="BQ98">
        <v>42.694540000000003</v>
      </c>
      <c r="BR98">
        <v>32.14264</v>
      </c>
      <c r="BS98">
        <v>27.333680000000001</v>
      </c>
      <c r="BT98">
        <v>48.540219999999998</v>
      </c>
      <c r="BU98">
        <v>36.555489999999999</v>
      </c>
      <c r="BV98">
        <v>36.7151</v>
      </c>
      <c r="BW98">
        <v>33.06718</v>
      </c>
      <c r="BX98">
        <v>32.107010000000002</v>
      </c>
      <c r="BY98">
        <v>31.9084</v>
      </c>
      <c r="BZ98">
        <v>37.607419999999998</v>
      </c>
      <c r="CA98">
        <v>32.193269999999998</v>
      </c>
      <c r="CB98">
        <v>36.184669999999997</v>
      </c>
      <c r="CC98">
        <v>31.778680000000001</v>
      </c>
      <c r="CD98">
        <v>34.805280000000003</v>
      </c>
      <c r="CE98">
        <v>43.939860000000003</v>
      </c>
      <c r="CF98">
        <v>44.057479999999998</v>
      </c>
      <c r="CG98">
        <v>44.206359999999997</v>
      </c>
      <c r="CH98">
        <v>43.539540000000002</v>
      </c>
      <c r="CI98">
        <v>41.567619999999998</v>
      </c>
      <c r="CJ98">
        <v>44.146079999999998</v>
      </c>
      <c r="CK98">
        <v>43.98668</v>
      </c>
      <c r="CL98">
        <v>43.341239999999999</v>
      </c>
      <c r="CM98">
        <v>4.2790400000000002</v>
      </c>
      <c r="CN98">
        <v>5.3775399999999998</v>
      </c>
      <c r="CO98">
        <v>6.11477</v>
      </c>
      <c r="CP98">
        <v>5.7304399999999998</v>
      </c>
      <c r="CQ98">
        <v>5.6979300000000004</v>
      </c>
      <c r="CR98">
        <v>4.4243600000000001</v>
      </c>
      <c r="CS98">
        <v>5.5251999999999999</v>
      </c>
      <c r="CT98">
        <v>0</v>
      </c>
      <c r="CU98">
        <v>3.8223400000000001</v>
      </c>
      <c r="CV98">
        <v>1.69611</v>
      </c>
      <c r="CW98">
        <v>5.9911199999999996</v>
      </c>
      <c r="CX98">
        <v>5.40036</v>
      </c>
      <c r="CY98">
        <v>4.3448599999999997</v>
      </c>
      <c r="CZ98">
        <v>47.787680000000002</v>
      </c>
      <c r="DA98">
        <v>47.700420000000001</v>
      </c>
      <c r="DB98">
        <v>50.566830000000003</v>
      </c>
      <c r="DC98">
        <v>47.022799999999997</v>
      </c>
      <c r="DD98">
        <v>44.311190000000003</v>
      </c>
      <c r="DE98">
        <v>47.79186</v>
      </c>
      <c r="DF98">
        <v>46.722059999999999</v>
      </c>
      <c r="DG98">
        <v>36.254260000000002</v>
      </c>
      <c r="DH98">
        <v>54.21884</v>
      </c>
      <c r="DI98">
        <v>51.378010000000003</v>
      </c>
      <c r="DJ98">
        <v>55.215200000000003</v>
      </c>
      <c r="DK98">
        <v>49.849060000000001</v>
      </c>
      <c r="DL98">
        <v>49.333599999999997</v>
      </c>
      <c r="DM98">
        <v>58.216070000000002</v>
      </c>
      <c r="DN98">
        <v>50.782499999999999</v>
      </c>
      <c r="DO98">
        <v>51.979039999999998</v>
      </c>
      <c r="DP98">
        <v>60.474550000000001</v>
      </c>
      <c r="DQ98">
        <v>63.115090000000002</v>
      </c>
      <c r="DR98">
        <v>57.990749999999998</v>
      </c>
      <c r="DS98">
        <v>60.17154</v>
      </c>
      <c r="DT98">
        <v>57.412210000000002</v>
      </c>
      <c r="DU98">
        <v>57.724690000000002</v>
      </c>
      <c r="DV98">
        <v>51.44003</v>
      </c>
      <c r="DW98">
        <v>56.338549999999998</v>
      </c>
      <c r="DX98">
        <v>43.550550000000001</v>
      </c>
      <c r="DY98">
        <v>44.262709999999998</v>
      </c>
      <c r="DZ98">
        <v>56.495519999999999</v>
      </c>
      <c r="EA98">
        <v>39.752630000000003</v>
      </c>
      <c r="EB98">
        <v>41.981969999999997</v>
      </c>
      <c r="EC98">
        <v>4.6643299999999996</v>
      </c>
      <c r="ED98">
        <v>43.415349999999997</v>
      </c>
      <c r="EE98">
        <v>25.374179999999999</v>
      </c>
      <c r="EF98">
        <v>35.804400000000001</v>
      </c>
      <c r="EG98">
        <v>29.15821</v>
      </c>
      <c r="EH98">
        <v>16.34835</v>
      </c>
      <c r="EI98">
        <v>31.056339999999999</v>
      </c>
      <c r="EJ98">
        <v>50.69661</v>
      </c>
      <c r="EK98">
        <v>41.425600000000003</v>
      </c>
      <c r="EL98">
        <v>43.130229999999997</v>
      </c>
      <c r="EM98">
        <v>32.039859999999997</v>
      </c>
      <c r="EN98">
        <v>61.808129999999998</v>
      </c>
      <c r="EO98">
        <v>34.94482</v>
      </c>
      <c r="EP98">
        <v>35.454979999999999</v>
      </c>
      <c r="EQ98">
        <v>38.628489999999999</v>
      </c>
      <c r="ER98">
        <v>40.384059999999998</v>
      </c>
      <c r="ES98">
        <v>40.021349999999998</v>
      </c>
    </row>
    <row r="99" spans="1:149" x14ac:dyDescent="0.3">
      <c r="A99" t="s">
        <v>97</v>
      </c>
      <c r="B99">
        <v>49.179259999999999</v>
      </c>
      <c r="C99">
        <v>41.691240000000001</v>
      </c>
      <c r="D99">
        <v>48.990639999999999</v>
      </c>
      <c r="E99" s="3">
        <v>35.986319999999999</v>
      </c>
      <c r="F99">
        <v>42.537230000000001</v>
      </c>
      <c r="G99">
        <v>39.501390000000001</v>
      </c>
      <c r="H99">
        <v>37.081989999999998</v>
      </c>
      <c r="I99">
        <v>44.1233</v>
      </c>
      <c r="J99">
        <v>45.087649999999996</v>
      </c>
      <c r="K99">
        <v>47.048929999999999</v>
      </c>
      <c r="L99">
        <v>43.128410000000002</v>
      </c>
      <c r="M99">
        <v>45.296840000000003</v>
      </c>
      <c r="N99">
        <v>40.333320000000001</v>
      </c>
      <c r="O99">
        <v>40.294609999999999</v>
      </c>
      <c r="P99">
        <v>49.453800000000001</v>
      </c>
      <c r="Q99">
        <v>45.962620000000001</v>
      </c>
      <c r="R99">
        <v>48.87321</v>
      </c>
      <c r="S99">
        <v>41.602849999999997</v>
      </c>
      <c r="T99">
        <v>45.249630000000003</v>
      </c>
      <c r="U99">
        <v>43.987879999999997</v>
      </c>
      <c r="V99">
        <v>38.194809999999997</v>
      </c>
      <c r="W99">
        <v>43.971200000000003</v>
      </c>
      <c r="X99">
        <v>44.376530000000002</v>
      </c>
      <c r="Y99">
        <v>32.640949999999997</v>
      </c>
      <c r="Z99">
        <v>43.089829999999999</v>
      </c>
      <c r="AA99">
        <v>42.449080000000002</v>
      </c>
      <c r="AB99">
        <v>39.505749999999999</v>
      </c>
      <c r="AC99">
        <v>40.60295</v>
      </c>
      <c r="AD99">
        <v>32.730490000000003</v>
      </c>
      <c r="AE99">
        <v>48.079329999999999</v>
      </c>
      <c r="AF99">
        <v>46.402149999999999</v>
      </c>
      <c r="AG99">
        <v>40.366030000000002</v>
      </c>
      <c r="AH99">
        <v>40.631279999999997</v>
      </c>
      <c r="AI99">
        <v>39.799849999999999</v>
      </c>
      <c r="AJ99">
        <v>47.114049999999999</v>
      </c>
      <c r="AK99">
        <v>39.242449999999998</v>
      </c>
      <c r="AL99">
        <v>49.702289999999998</v>
      </c>
      <c r="AM99">
        <v>31.232030000000002</v>
      </c>
      <c r="AN99">
        <v>39.589649999999999</v>
      </c>
      <c r="AO99">
        <v>37.73001</v>
      </c>
      <c r="AP99">
        <v>41.378410000000002</v>
      </c>
      <c r="AQ99">
        <v>28.293669999999999</v>
      </c>
      <c r="AR99">
        <v>30.249479999999998</v>
      </c>
      <c r="AS99">
        <v>33.920079999999999</v>
      </c>
      <c r="AT99">
        <v>35.116990000000001</v>
      </c>
      <c r="AU99">
        <v>32.034750000000003</v>
      </c>
      <c r="AV99">
        <v>37.3367</v>
      </c>
      <c r="AW99">
        <v>32.786650000000002</v>
      </c>
      <c r="AX99">
        <v>22.309760000000001</v>
      </c>
      <c r="AY99">
        <v>40.034610000000001</v>
      </c>
      <c r="AZ99">
        <v>37.141599999999997</v>
      </c>
      <c r="BA99">
        <v>37.624189999999999</v>
      </c>
      <c r="BB99">
        <v>39.537799999999997</v>
      </c>
      <c r="BC99">
        <v>44.674750000000003</v>
      </c>
      <c r="BD99">
        <v>46.305950000000003</v>
      </c>
      <c r="BE99">
        <v>32.020110000000003</v>
      </c>
      <c r="BF99">
        <v>38.775530000000003</v>
      </c>
      <c r="BG99">
        <v>45.221589999999999</v>
      </c>
      <c r="BH99">
        <v>46.46208</v>
      </c>
      <c r="BI99">
        <v>36.570439999999998</v>
      </c>
      <c r="BJ99">
        <v>41.306780000000003</v>
      </c>
      <c r="BK99">
        <v>50.848860000000002</v>
      </c>
      <c r="BL99">
        <v>61.054830000000003</v>
      </c>
      <c r="BM99">
        <v>48.781739999999999</v>
      </c>
      <c r="BN99">
        <v>35.600499999999997</v>
      </c>
      <c r="BO99">
        <v>41.446759999999998</v>
      </c>
      <c r="BP99">
        <v>10.8796</v>
      </c>
      <c r="BQ99">
        <v>42.386710000000001</v>
      </c>
      <c r="BR99">
        <v>32.774839999999998</v>
      </c>
      <c r="BS99">
        <v>27.00282</v>
      </c>
      <c r="BT99">
        <v>48.435420000000001</v>
      </c>
      <c r="BU99">
        <v>36.306480000000001</v>
      </c>
      <c r="BV99">
        <v>36.515900000000002</v>
      </c>
      <c r="BW99">
        <v>32.730440000000002</v>
      </c>
      <c r="BX99">
        <v>32.26661</v>
      </c>
      <c r="BY99">
        <v>32.040590000000002</v>
      </c>
      <c r="BZ99">
        <v>37.992539999999998</v>
      </c>
      <c r="CA99">
        <v>32.969549999999998</v>
      </c>
      <c r="CB99">
        <v>36.1631</v>
      </c>
      <c r="CC99">
        <v>32.375610000000002</v>
      </c>
      <c r="CD99">
        <v>34.670990000000003</v>
      </c>
      <c r="CE99">
        <v>43.801900000000003</v>
      </c>
      <c r="CF99">
        <v>44.027560000000001</v>
      </c>
      <c r="CG99">
        <v>44.116329999999998</v>
      </c>
      <c r="CH99">
        <v>43.518380000000001</v>
      </c>
      <c r="CI99">
        <v>41.167679999999997</v>
      </c>
      <c r="CJ99">
        <v>43.862549999999999</v>
      </c>
      <c r="CK99">
        <v>43.836410000000001</v>
      </c>
      <c r="CL99">
        <v>43.281350000000003</v>
      </c>
      <c r="CM99">
        <v>1.8027</v>
      </c>
      <c r="CN99">
        <v>3.5373199999999998</v>
      </c>
      <c r="CO99">
        <v>9.1875400000000003</v>
      </c>
      <c r="CP99">
        <v>8.91493</v>
      </c>
      <c r="CQ99">
        <v>8.7170299999999994</v>
      </c>
      <c r="CR99">
        <v>7.60581</v>
      </c>
      <c r="CS99">
        <v>8.2904900000000001</v>
      </c>
      <c r="CT99">
        <v>3.8223400000000001</v>
      </c>
      <c r="CU99">
        <v>0</v>
      </c>
      <c r="CV99">
        <v>4.1873100000000001</v>
      </c>
      <c r="CW99">
        <v>9.2940699999999996</v>
      </c>
      <c r="CX99">
        <v>3.6431399999999998</v>
      </c>
      <c r="CY99">
        <v>1.7392700000000001</v>
      </c>
      <c r="CZ99">
        <v>47.162430000000001</v>
      </c>
      <c r="DA99">
        <v>47.222909999999999</v>
      </c>
      <c r="DB99">
        <v>50.017919999999997</v>
      </c>
      <c r="DC99">
        <v>46.439480000000003</v>
      </c>
      <c r="DD99">
        <v>43.922719999999998</v>
      </c>
      <c r="DE99">
        <v>47.325699999999998</v>
      </c>
      <c r="DF99">
        <v>46.198189999999997</v>
      </c>
      <c r="DG99">
        <v>35.741459999999996</v>
      </c>
      <c r="DH99">
        <v>53.512990000000002</v>
      </c>
      <c r="DI99">
        <v>50.883040000000001</v>
      </c>
      <c r="DJ99">
        <v>54.812040000000003</v>
      </c>
      <c r="DK99">
        <v>49.27375</v>
      </c>
      <c r="DL99">
        <v>48.816319999999997</v>
      </c>
      <c r="DM99">
        <v>58.11844</v>
      </c>
      <c r="DN99">
        <v>50.617530000000002</v>
      </c>
      <c r="DO99">
        <v>51.911830000000002</v>
      </c>
      <c r="DP99">
        <v>60.131500000000003</v>
      </c>
      <c r="DQ99">
        <v>62.785380000000004</v>
      </c>
      <c r="DR99">
        <v>57.751420000000003</v>
      </c>
      <c r="DS99">
        <v>59.858870000000003</v>
      </c>
      <c r="DT99">
        <v>57.213679999999997</v>
      </c>
      <c r="DU99">
        <v>57.500570000000003</v>
      </c>
      <c r="DV99">
        <v>51.36421</v>
      </c>
      <c r="DW99">
        <v>56.2834</v>
      </c>
      <c r="DX99">
        <v>43.197580000000002</v>
      </c>
      <c r="DY99">
        <v>44.171439999999997</v>
      </c>
      <c r="DZ99">
        <v>56.239640000000001</v>
      </c>
      <c r="EA99">
        <v>39.304949999999998</v>
      </c>
      <c r="EB99">
        <v>41.604959999999998</v>
      </c>
      <c r="EC99">
        <v>2.6658200000000001</v>
      </c>
      <c r="ED99">
        <v>43.189329999999998</v>
      </c>
      <c r="EE99">
        <v>24.908940000000001</v>
      </c>
      <c r="EF99">
        <v>35.480049999999999</v>
      </c>
      <c r="EG99">
        <v>28.693680000000001</v>
      </c>
      <c r="EH99">
        <v>16.702459999999999</v>
      </c>
      <c r="EI99">
        <v>30.833690000000001</v>
      </c>
      <c r="EJ99">
        <v>50.436250000000001</v>
      </c>
      <c r="EK99">
        <v>41.262259999999998</v>
      </c>
      <c r="EL99">
        <v>42.480870000000003</v>
      </c>
      <c r="EM99">
        <v>31.63456</v>
      </c>
      <c r="EN99">
        <v>61.542589999999997</v>
      </c>
      <c r="EO99">
        <v>34.325180000000003</v>
      </c>
      <c r="EP99">
        <v>35.185479999999998</v>
      </c>
      <c r="EQ99">
        <v>38.397620000000003</v>
      </c>
      <c r="ER99">
        <v>40.057110000000002</v>
      </c>
      <c r="ES99">
        <v>39.664859999999997</v>
      </c>
    </row>
    <row r="100" spans="1:149" x14ac:dyDescent="0.3">
      <c r="A100" t="s">
        <v>98</v>
      </c>
      <c r="B100">
        <v>49.835349999999998</v>
      </c>
      <c r="C100">
        <v>42.164369999999998</v>
      </c>
      <c r="D100">
        <v>49.374549999999999</v>
      </c>
      <c r="E100" s="3">
        <v>36.199860000000001</v>
      </c>
      <c r="F100">
        <v>43.087350000000001</v>
      </c>
      <c r="G100">
        <v>40.012610000000002</v>
      </c>
      <c r="H100">
        <v>37.713540000000002</v>
      </c>
      <c r="I100">
        <v>44.569299999999998</v>
      </c>
      <c r="J100">
        <v>45.659190000000002</v>
      </c>
      <c r="K100">
        <v>47.635309999999997</v>
      </c>
      <c r="L100">
        <v>43.521329999999999</v>
      </c>
      <c r="M100">
        <v>45.806710000000002</v>
      </c>
      <c r="N100">
        <v>40.609439999999999</v>
      </c>
      <c r="O100">
        <v>40.603940000000001</v>
      </c>
      <c r="P100">
        <v>50.0456</v>
      </c>
      <c r="Q100">
        <v>46.38796</v>
      </c>
      <c r="R100">
        <v>49.409239999999997</v>
      </c>
      <c r="S100">
        <v>42.307459999999999</v>
      </c>
      <c r="T100">
        <v>45.934759999999997</v>
      </c>
      <c r="U100">
        <v>44.416670000000003</v>
      </c>
      <c r="V100">
        <v>38.810429999999997</v>
      </c>
      <c r="W100">
        <v>44.432749999999999</v>
      </c>
      <c r="X100">
        <v>45.00544</v>
      </c>
      <c r="Y100">
        <v>33.351619999999997</v>
      </c>
      <c r="Z100">
        <v>43.756500000000003</v>
      </c>
      <c r="AA100">
        <v>42.721980000000002</v>
      </c>
      <c r="AB100">
        <v>40.000340000000001</v>
      </c>
      <c r="AC100">
        <v>41.018259999999998</v>
      </c>
      <c r="AD100">
        <v>33.432839999999999</v>
      </c>
      <c r="AE100">
        <v>48.647730000000003</v>
      </c>
      <c r="AF100">
        <v>46.97099</v>
      </c>
      <c r="AG100">
        <v>41.008879999999998</v>
      </c>
      <c r="AH100">
        <v>40.972929999999998</v>
      </c>
      <c r="AI100">
        <v>40.377920000000003</v>
      </c>
      <c r="AJ100">
        <v>47.835790000000003</v>
      </c>
      <c r="AK100">
        <v>39.665469999999999</v>
      </c>
      <c r="AL100">
        <v>50.352580000000003</v>
      </c>
      <c r="AM100">
        <v>31.662369999999999</v>
      </c>
      <c r="AN100">
        <v>39.991799999999998</v>
      </c>
      <c r="AO100">
        <v>38.276829999999997</v>
      </c>
      <c r="AP100">
        <v>41.588540000000002</v>
      </c>
      <c r="AQ100">
        <v>28.93937</v>
      </c>
      <c r="AR100">
        <v>30.7254</v>
      </c>
      <c r="AS100">
        <v>34.526629999999997</v>
      </c>
      <c r="AT100">
        <v>35.597990000000003</v>
      </c>
      <c r="AU100">
        <v>32.658029999999997</v>
      </c>
      <c r="AV100">
        <v>38.027149999999999</v>
      </c>
      <c r="AW100">
        <v>33.29177</v>
      </c>
      <c r="AX100">
        <v>22.842459999999999</v>
      </c>
      <c r="AY100">
        <v>40.559690000000003</v>
      </c>
      <c r="AZ100">
        <v>37.75694</v>
      </c>
      <c r="BA100">
        <v>37.909149999999997</v>
      </c>
      <c r="BB100">
        <v>40.111109999999996</v>
      </c>
      <c r="BC100">
        <v>45.348230000000001</v>
      </c>
      <c r="BD100">
        <v>46.67942</v>
      </c>
      <c r="BE100">
        <v>32.676279999999998</v>
      </c>
      <c r="BF100">
        <v>39.345950000000002</v>
      </c>
      <c r="BG100">
        <v>45.758980000000001</v>
      </c>
      <c r="BH100">
        <v>46.87341</v>
      </c>
      <c r="BI100">
        <v>37.185789999999997</v>
      </c>
      <c r="BJ100">
        <v>41.763379999999998</v>
      </c>
      <c r="BK100">
        <v>51.344580000000001</v>
      </c>
      <c r="BL100">
        <v>61.391240000000003</v>
      </c>
      <c r="BM100">
        <v>49.107819999999997</v>
      </c>
      <c r="BN100">
        <v>34.821150000000003</v>
      </c>
      <c r="BO100">
        <v>41.883920000000003</v>
      </c>
      <c r="BP100">
        <v>9.7854299999999999</v>
      </c>
      <c r="BQ100">
        <v>42.858699999999999</v>
      </c>
      <c r="BR100">
        <v>32.123829999999998</v>
      </c>
      <c r="BS100">
        <v>27.44819</v>
      </c>
      <c r="BT100">
        <v>48.660020000000003</v>
      </c>
      <c r="BU100">
        <v>36.758879999999998</v>
      </c>
      <c r="BV100">
        <v>36.602240000000002</v>
      </c>
      <c r="BW100">
        <v>33.185099999999998</v>
      </c>
      <c r="BX100">
        <v>32.116869999999999</v>
      </c>
      <c r="BY100">
        <v>31.941389999999998</v>
      </c>
      <c r="BZ100">
        <v>37.533009999999997</v>
      </c>
      <c r="CA100">
        <v>32.167279999999998</v>
      </c>
      <c r="CB100">
        <v>36.190399999999997</v>
      </c>
      <c r="CC100">
        <v>31.826070000000001</v>
      </c>
      <c r="CD100">
        <v>34.51746</v>
      </c>
      <c r="CE100">
        <v>44.185459999999999</v>
      </c>
      <c r="CF100">
        <v>44.268259999999998</v>
      </c>
      <c r="CG100">
        <v>44.437570000000001</v>
      </c>
      <c r="CH100">
        <v>43.754800000000003</v>
      </c>
      <c r="CI100">
        <v>41.70776</v>
      </c>
      <c r="CJ100">
        <v>44.346960000000003</v>
      </c>
      <c r="CK100">
        <v>44.227649999999997</v>
      </c>
      <c r="CL100">
        <v>43.595849999999999</v>
      </c>
      <c r="CM100">
        <v>4.7283799999999996</v>
      </c>
      <c r="CN100">
        <v>5.9565000000000001</v>
      </c>
      <c r="CO100">
        <v>6.3619000000000003</v>
      </c>
      <c r="CP100">
        <v>5.8407799999999996</v>
      </c>
      <c r="CQ100">
        <v>5.9256099999999998</v>
      </c>
      <c r="CR100">
        <v>4.6797700000000004</v>
      </c>
      <c r="CS100">
        <v>5.6288600000000004</v>
      </c>
      <c r="CT100">
        <v>1.69611</v>
      </c>
      <c r="CU100">
        <v>4.1873100000000001</v>
      </c>
      <c r="CV100">
        <v>0</v>
      </c>
      <c r="CW100">
        <v>6.1311499999999999</v>
      </c>
      <c r="CX100">
        <v>5.8568600000000002</v>
      </c>
      <c r="CY100">
        <v>4.7797599999999996</v>
      </c>
      <c r="CZ100">
        <v>47.790190000000003</v>
      </c>
      <c r="DA100">
        <v>47.697679999999998</v>
      </c>
      <c r="DB100">
        <v>50.55574</v>
      </c>
      <c r="DC100">
        <v>47.04654</v>
      </c>
      <c r="DD100">
        <v>44.365670000000001</v>
      </c>
      <c r="DE100">
        <v>47.855409999999999</v>
      </c>
      <c r="DF100">
        <v>46.755989999999997</v>
      </c>
      <c r="DG100">
        <v>36.402340000000002</v>
      </c>
      <c r="DH100">
        <v>54.218899999999998</v>
      </c>
      <c r="DI100">
        <v>51.392620000000001</v>
      </c>
      <c r="DJ100">
        <v>55.245910000000002</v>
      </c>
      <c r="DK100">
        <v>49.854419999999998</v>
      </c>
      <c r="DL100">
        <v>49.359720000000003</v>
      </c>
      <c r="DM100">
        <v>58.355139999999999</v>
      </c>
      <c r="DN100">
        <v>50.871009999999998</v>
      </c>
      <c r="DO100">
        <v>52.079920000000001</v>
      </c>
      <c r="DP100">
        <v>60.495939999999997</v>
      </c>
      <c r="DQ100">
        <v>63.220419999999997</v>
      </c>
      <c r="DR100">
        <v>58.082250000000002</v>
      </c>
      <c r="DS100">
        <v>60.222070000000002</v>
      </c>
      <c r="DT100">
        <v>57.457279999999997</v>
      </c>
      <c r="DU100">
        <v>57.786879999999996</v>
      </c>
      <c r="DV100">
        <v>51.514310000000002</v>
      </c>
      <c r="DW100">
        <v>56.401899999999998</v>
      </c>
      <c r="DX100">
        <v>43.686450000000001</v>
      </c>
      <c r="DY100">
        <v>44.47983</v>
      </c>
      <c r="DZ100">
        <v>56.574950000000001</v>
      </c>
      <c r="EA100">
        <v>39.808570000000003</v>
      </c>
      <c r="EB100">
        <v>42.138629999999999</v>
      </c>
      <c r="EC100">
        <v>5.1691599999999998</v>
      </c>
      <c r="ED100">
        <v>43.657499999999999</v>
      </c>
      <c r="EE100">
        <v>25.51445</v>
      </c>
      <c r="EF100">
        <v>35.97034</v>
      </c>
      <c r="EG100">
        <v>29.274190000000001</v>
      </c>
      <c r="EH100">
        <v>16.52111</v>
      </c>
      <c r="EI100">
        <v>31.248049999999999</v>
      </c>
      <c r="EJ100">
        <v>50.790309999999998</v>
      </c>
      <c r="EK100">
        <v>41.59187</v>
      </c>
      <c r="EL100">
        <v>43.194899999999997</v>
      </c>
      <c r="EM100">
        <v>32.150539999999999</v>
      </c>
      <c r="EN100">
        <v>61.899659999999997</v>
      </c>
      <c r="EO100">
        <v>35.008560000000003</v>
      </c>
      <c r="EP100">
        <v>35.582880000000003</v>
      </c>
      <c r="EQ100">
        <v>38.78051</v>
      </c>
      <c r="ER100">
        <v>40.50094</v>
      </c>
      <c r="ES100">
        <v>40.231699999999996</v>
      </c>
    </row>
    <row r="101" spans="1:149" x14ac:dyDescent="0.3">
      <c r="A101" t="s">
        <v>99</v>
      </c>
      <c r="B101">
        <v>51.162979999999997</v>
      </c>
      <c r="C101">
        <v>43.344670000000001</v>
      </c>
      <c r="D101">
        <v>50.423740000000002</v>
      </c>
      <c r="E101" s="3">
        <v>37.013550000000002</v>
      </c>
      <c r="F101">
        <v>44.188499999999998</v>
      </c>
      <c r="G101">
        <v>41.200159999999997</v>
      </c>
      <c r="H101">
        <v>38.812130000000003</v>
      </c>
      <c r="I101">
        <v>45.625169999999997</v>
      </c>
      <c r="J101">
        <v>46.727989999999998</v>
      </c>
      <c r="K101">
        <v>48.786050000000003</v>
      </c>
      <c r="L101">
        <v>44.503570000000003</v>
      </c>
      <c r="M101">
        <v>46.972769999999997</v>
      </c>
      <c r="N101">
        <v>41.062530000000002</v>
      </c>
      <c r="O101">
        <v>41.283410000000003</v>
      </c>
      <c r="P101">
        <v>51.29954</v>
      </c>
      <c r="Q101">
        <v>47.329819999999998</v>
      </c>
      <c r="R101">
        <v>50.547710000000002</v>
      </c>
      <c r="S101">
        <v>43.644159999999999</v>
      </c>
      <c r="T101">
        <v>47.134790000000002</v>
      </c>
      <c r="U101">
        <v>45.464440000000003</v>
      </c>
      <c r="V101">
        <v>40.174280000000003</v>
      </c>
      <c r="W101">
        <v>45.349820000000001</v>
      </c>
      <c r="X101">
        <v>46.256079999999997</v>
      </c>
      <c r="Y101">
        <v>34.833489999999998</v>
      </c>
      <c r="Z101">
        <v>45.016590000000001</v>
      </c>
      <c r="AA101">
        <v>43.184249999999999</v>
      </c>
      <c r="AB101">
        <v>40.700949999999999</v>
      </c>
      <c r="AC101">
        <v>41.7879</v>
      </c>
      <c r="AD101">
        <v>34.959139999999998</v>
      </c>
      <c r="AE101">
        <v>49.82105</v>
      </c>
      <c r="AF101">
        <v>48.1843</v>
      </c>
      <c r="AG101">
        <v>42.281199999999998</v>
      </c>
      <c r="AH101">
        <v>41.570149999999998</v>
      </c>
      <c r="AI101">
        <v>41.74004</v>
      </c>
      <c r="AJ101">
        <v>49.18188</v>
      </c>
      <c r="AK101">
        <v>40.68918</v>
      </c>
      <c r="AL101">
        <v>51.630249999999997</v>
      </c>
      <c r="AM101">
        <v>32.906860000000002</v>
      </c>
      <c r="AN101">
        <v>40.77496</v>
      </c>
      <c r="AO101">
        <v>39.5824</v>
      </c>
      <c r="AP101">
        <v>41.939700000000002</v>
      </c>
      <c r="AQ101">
        <v>30.406639999999999</v>
      </c>
      <c r="AR101">
        <v>31.66384</v>
      </c>
      <c r="AS101">
        <v>35.877319999999997</v>
      </c>
      <c r="AT101">
        <v>36.87265</v>
      </c>
      <c r="AU101">
        <v>34.084159999999997</v>
      </c>
      <c r="AV101">
        <v>39.425719999999998</v>
      </c>
      <c r="AW101">
        <v>34.368510000000001</v>
      </c>
      <c r="AX101">
        <v>24.186019999999999</v>
      </c>
      <c r="AY101">
        <v>41.771160000000002</v>
      </c>
      <c r="AZ101">
        <v>39.183340000000001</v>
      </c>
      <c r="BA101">
        <v>38.701599999999999</v>
      </c>
      <c r="BB101">
        <v>41.551090000000002</v>
      </c>
      <c r="BC101">
        <v>46.712389999999999</v>
      </c>
      <c r="BD101">
        <v>47.55086</v>
      </c>
      <c r="BE101">
        <v>34.301589999999997</v>
      </c>
      <c r="BF101">
        <v>40.738880000000002</v>
      </c>
      <c r="BG101">
        <v>46.930239999999998</v>
      </c>
      <c r="BH101">
        <v>47.845410000000001</v>
      </c>
      <c r="BI101">
        <v>38.390439999999998</v>
      </c>
      <c r="BJ101">
        <v>42.686790000000002</v>
      </c>
      <c r="BK101">
        <v>52.546520000000001</v>
      </c>
      <c r="BL101">
        <v>61.739420000000003</v>
      </c>
      <c r="BM101">
        <v>49.423810000000003</v>
      </c>
      <c r="BN101">
        <v>34.575600000000001</v>
      </c>
      <c r="BO101">
        <v>42.65204</v>
      </c>
      <c r="BP101">
        <v>9.6486599999999996</v>
      </c>
      <c r="BQ101">
        <v>43.676490000000001</v>
      </c>
      <c r="BR101">
        <v>32.101680000000002</v>
      </c>
      <c r="BS101">
        <v>28.624610000000001</v>
      </c>
      <c r="BT101">
        <v>48.903970000000001</v>
      </c>
      <c r="BU101">
        <v>37.496630000000003</v>
      </c>
      <c r="BV101">
        <v>37.795549999999999</v>
      </c>
      <c r="BW101">
        <v>33.865020000000001</v>
      </c>
      <c r="BX101">
        <v>32.458089999999999</v>
      </c>
      <c r="BY101">
        <v>32.301139999999997</v>
      </c>
      <c r="BZ101">
        <v>37.684609999999999</v>
      </c>
      <c r="CA101">
        <v>32.238790000000002</v>
      </c>
      <c r="CB101">
        <v>36.677639999999997</v>
      </c>
      <c r="CC101">
        <v>31.888570000000001</v>
      </c>
      <c r="CD101">
        <v>35.636740000000003</v>
      </c>
      <c r="CE101">
        <v>44.720970000000001</v>
      </c>
      <c r="CF101">
        <v>44.763089999999998</v>
      </c>
      <c r="CG101">
        <v>44.96799</v>
      </c>
      <c r="CH101">
        <v>44.248150000000003</v>
      </c>
      <c r="CI101">
        <v>42.63599</v>
      </c>
      <c r="CJ101">
        <v>45.126779999999997</v>
      </c>
      <c r="CK101">
        <v>44.839390000000002</v>
      </c>
      <c r="CL101">
        <v>44.021749999999997</v>
      </c>
      <c r="CM101">
        <v>9.51159</v>
      </c>
      <c r="CN101">
        <v>10.434469999999999</v>
      </c>
      <c r="CO101">
        <v>2.97106</v>
      </c>
      <c r="CP101">
        <v>2.2527200000000001</v>
      </c>
      <c r="CQ101">
        <v>3.9965999999999999</v>
      </c>
      <c r="CR101">
        <v>2.5108899999999998</v>
      </c>
      <c r="CS101">
        <v>5.5410399999999997</v>
      </c>
      <c r="CT101">
        <v>5.9911199999999996</v>
      </c>
      <c r="CU101">
        <v>9.2940699999999996</v>
      </c>
      <c r="CV101">
        <v>6.1311499999999999</v>
      </c>
      <c r="CW101">
        <v>0</v>
      </c>
      <c r="CX101">
        <v>10.35018</v>
      </c>
      <c r="CY101">
        <v>9.6629100000000001</v>
      </c>
      <c r="CZ101">
        <v>49.004080000000002</v>
      </c>
      <c r="DA101">
        <v>48.824089999999998</v>
      </c>
      <c r="DB101">
        <v>51.78537</v>
      </c>
      <c r="DC101">
        <v>48.235619999999997</v>
      </c>
      <c r="DD101">
        <v>45.326689999999999</v>
      </c>
      <c r="DE101">
        <v>48.992870000000003</v>
      </c>
      <c r="DF101">
        <v>47.919730000000001</v>
      </c>
      <c r="DG101">
        <v>37.386699999999998</v>
      </c>
      <c r="DH101">
        <v>55.666310000000003</v>
      </c>
      <c r="DI101">
        <v>52.578229999999998</v>
      </c>
      <c r="DJ101">
        <v>56.15361</v>
      </c>
      <c r="DK101">
        <v>51.095640000000003</v>
      </c>
      <c r="DL101">
        <v>50.600050000000003</v>
      </c>
      <c r="DM101">
        <v>58.584249999999997</v>
      </c>
      <c r="DN101">
        <v>51.219029999999997</v>
      </c>
      <c r="DO101">
        <v>52.390970000000003</v>
      </c>
      <c r="DP101">
        <v>61.104149999999997</v>
      </c>
      <c r="DQ101">
        <v>63.813189999999999</v>
      </c>
      <c r="DR101">
        <v>58.55885</v>
      </c>
      <c r="DS101">
        <v>60.774099999999997</v>
      </c>
      <c r="DT101">
        <v>57.921140000000001</v>
      </c>
      <c r="DU101">
        <v>58.214019999999998</v>
      </c>
      <c r="DV101">
        <v>51.869340000000001</v>
      </c>
      <c r="DW101">
        <v>56.734180000000002</v>
      </c>
      <c r="DX101">
        <v>44.533349999999999</v>
      </c>
      <c r="DY101">
        <v>44.908659999999998</v>
      </c>
      <c r="DZ101">
        <v>57.100819999999999</v>
      </c>
      <c r="EA101">
        <v>40.838819999999998</v>
      </c>
      <c r="EB101">
        <v>43.050789999999999</v>
      </c>
      <c r="EC101">
        <v>9.8709399999999992</v>
      </c>
      <c r="ED101">
        <v>44.340539999999997</v>
      </c>
      <c r="EE101">
        <v>26.790970000000002</v>
      </c>
      <c r="EF101">
        <v>36.587519999999998</v>
      </c>
      <c r="EG101">
        <v>30.394739999999999</v>
      </c>
      <c r="EH101">
        <v>17.277650000000001</v>
      </c>
      <c r="EI101">
        <v>32.0931</v>
      </c>
      <c r="EJ101">
        <v>51.273299999999999</v>
      </c>
      <c r="EK101">
        <v>42.334159999999997</v>
      </c>
      <c r="EL101">
        <v>44.43141</v>
      </c>
      <c r="EM101">
        <v>33.15117</v>
      </c>
      <c r="EN101">
        <v>62.340339999999998</v>
      </c>
      <c r="EO101">
        <v>36.353250000000003</v>
      </c>
      <c r="EP101">
        <v>36.15052</v>
      </c>
      <c r="EQ101">
        <v>39.265459999999997</v>
      </c>
      <c r="ER101">
        <v>41.356720000000003</v>
      </c>
      <c r="ES101">
        <v>40.732230000000001</v>
      </c>
    </row>
    <row r="102" spans="1:149" x14ac:dyDescent="0.3">
      <c r="A102" t="s">
        <v>100</v>
      </c>
      <c r="B102">
        <v>48.37388</v>
      </c>
      <c r="C102">
        <v>40.70102</v>
      </c>
      <c r="D102">
        <v>48.139949999999999</v>
      </c>
      <c r="E102" s="3">
        <v>35.34507</v>
      </c>
      <c r="F102">
        <v>41.66169</v>
      </c>
      <c r="G102">
        <v>38.514290000000003</v>
      </c>
      <c r="H102">
        <v>36.216659999999997</v>
      </c>
      <c r="I102">
        <v>43.195</v>
      </c>
      <c r="J102">
        <v>44.228340000000003</v>
      </c>
      <c r="K102">
        <v>46.167720000000003</v>
      </c>
      <c r="L102">
        <v>42.274940000000001</v>
      </c>
      <c r="M102">
        <v>44.433700000000002</v>
      </c>
      <c r="N102">
        <v>39.00714</v>
      </c>
      <c r="O102">
        <v>39.002249999999997</v>
      </c>
      <c r="P102">
        <v>48.599530000000001</v>
      </c>
      <c r="Q102">
        <v>45.056510000000003</v>
      </c>
      <c r="R102">
        <v>48.009950000000003</v>
      </c>
      <c r="S102">
        <v>40.709760000000003</v>
      </c>
      <c r="T102">
        <v>44.45608</v>
      </c>
      <c r="U102">
        <v>43.188929999999999</v>
      </c>
      <c r="V102">
        <v>37.369390000000003</v>
      </c>
      <c r="W102">
        <v>43.215229999999998</v>
      </c>
      <c r="X102">
        <v>43.454749999999997</v>
      </c>
      <c r="Y102">
        <v>31.652709999999999</v>
      </c>
      <c r="Z102">
        <v>42.19708</v>
      </c>
      <c r="AA102">
        <v>41.21284</v>
      </c>
      <c r="AB102">
        <v>38.896830000000001</v>
      </c>
      <c r="AC102">
        <v>39.30518</v>
      </c>
      <c r="AD102">
        <v>31.835349999999998</v>
      </c>
      <c r="AE102">
        <v>47.285870000000003</v>
      </c>
      <c r="AF102">
        <v>45.56035</v>
      </c>
      <c r="AG102">
        <v>39.540199999999999</v>
      </c>
      <c r="AH102">
        <v>39.331899999999997</v>
      </c>
      <c r="AI102">
        <v>38.821809999999999</v>
      </c>
      <c r="AJ102">
        <v>46.296840000000003</v>
      </c>
      <c r="AK102">
        <v>38.282559999999997</v>
      </c>
      <c r="AL102">
        <v>48.894150000000003</v>
      </c>
      <c r="AM102">
        <v>30.137329999999999</v>
      </c>
      <c r="AN102">
        <v>38.321559999999998</v>
      </c>
      <c r="AO102">
        <v>36.767949999999999</v>
      </c>
      <c r="AP102">
        <v>40.11891</v>
      </c>
      <c r="AQ102">
        <v>27.25027</v>
      </c>
      <c r="AR102">
        <v>29.080670000000001</v>
      </c>
      <c r="AS102">
        <v>32.895069999999997</v>
      </c>
      <c r="AT102">
        <v>34.143689999999999</v>
      </c>
      <c r="AU102">
        <v>31.091069999999998</v>
      </c>
      <c r="AV102">
        <v>36.488950000000003</v>
      </c>
      <c r="AW102">
        <v>31.670249999999999</v>
      </c>
      <c r="AX102">
        <v>21.487760000000002</v>
      </c>
      <c r="AY102">
        <v>39.13729</v>
      </c>
      <c r="AZ102">
        <v>36.294150000000002</v>
      </c>
      <c r="BA102">
        <v>36.319929999999999</v>
      </c>
      <c r="BB102">
        <v>38.678750000000001</v>
      </c>
      <c r="BC102">
        <v>43.761380000000003</v>
      </c>
      <c r="BD102">
        <v>45.448920000000001</v>
      </c>
      <c r="BE102">
        <v>31.05012</v>
      </c>
      <c r="BF102">
        <v>37.911610000000003</v>
      </c>
      <c r="BG102">
        <v>44.26238</v>
      </c>
      <c r="BH102">
        <v>45.458959999999998</v>
      </c>
      <c r="BI102">
        <v>35.643380000000001</v>
      </c>
      <c r="BJ102">
        <v>40.527119999999996</v>
      </c>
      <c r="BK102">
        <v>50.060809999999996</v>
      </c>
      <c r="BL102">
        <v>60.045189999999998</v>
      </c>
      <c r="BM102">
        <v>47.96463</v>
      </c>
      <c r="BN102">
        <v>34.826619999999998</v>
      </c>
      <c r="BO102">
        <v>40.540149999999997</v>
      </c>
      <c r="BP102">
        <v>11.53783</v>
      </c>
      <c r="BQ102">
        <v>41.316800000000001</v>
      </c>
      <c r="BR102">
        <v>32.042529999999999</v>
      </c>
      <c r="BS102">
        <v>26.407489999999999</v>
      </c>
      <c r="BT102">
        <v>47.560279999999999</v>
      </c>
      <c r="BU102">
        <v>35.386800000000001</v>
      </c>
      <c r="BV102">
        <v>35.568260000000002</v>
      </c>
      <c r="BW102">
        <v>31.741379999999999</v>
      </c>
      <c r="BX102">
        <v>32.561489999999999</v>
      </c>
      <c r="BY102">
        <v>32.348480000000002</v>
      </c>
      <c r="BZ102">
        <v>37.705559999999998</v>
      </c>
      <c r="CA102">
        <v>32.596249999999998</v>
      </c>
      <c r="CB102">
        <v>36.266069999999999</v>
      </c>
      <c r="CC102">
        <v>31.679490000000001</v>
      </c>
      <c r="CD102">
        <v>34.83276</v>
      </c>
      <c r="CE102">
        <v>42.58811</v>
      </c>
      <c r="CF102">
        <v>42.794260000000001</v>
      </c>
      <c r="CG102">
        <v>43.050060000000002</v>
      </c>
      <c r="CH102">
        <v>42.376849999999997</v>
      </c>
      <c r="CI102">
        <v>40.08417</v>
      </c>
      <c r="CJ102">
        <v>42.697200000000002</v>
      </c>
      <c r="CK102">
        <v>42.706490000000002</v>
      </c>
      <c r="CL102">
        <v>42.045409999999997</v>
      </c>
      <c r="CM102">
        <v>2.9575200000000001</v>
      </c>
      <c r="CN102">
        <v>2.0171999999999999</v>
      </c>
      <c r="CO102">
        <v>10.73809</v>
      </c>
      <c r="CP102">
        <v>9.7783499999999997</v>
      </c>
      <c r="CQ102">
        <v>8.7770899999999994</v>
      </c>
      <c r="CR102">
        <v>8.90639</v>
      </c>
      <c r="CS102">
        <v>8.3628599999999995</v>
      </c>
      <c r="CT102">
        <v>5.40036</v>
      </c>
      <c r="CU102">
        <v>3.6431399999999998</v>
      </c>
      <c r="CV102">
        <v>5.8568600000000002</v>
      </c>
      <c r="CW102">
        <v>10.35018</v>
      </c>
      <c r="CX102">
        <v>0</v>
      </c>
      <c r="CY102">
        <v>3.0093999999999999</v>
      </c>
      <c r="CZ102">
        <v>46.271990000000002</v>
      </c>
      <c r="DA102">
        <v>46.34008</v>
      </c>
      <c r="DB102">
        <v>49.12959</v>
      </c>
      <c r="DC102">
        <v>45.5197</v>
      </c>
      <c r="DD102">
        <v>43.032559999999997</v>
      </c>
      <c r="DE102">
        <v>46.41319</v>
      </c>
      <c r="DF102">
        <v>45.299190000000003</v>
      </c>
      <c r="DG102">
        <v>34.883409999999998</v>
      </c>
      <c r="DH102">
        <v>52.699240000000003</v>
      </c>
      <c r="DI102">
        <v>49.983490000000003</v>
      </c>
      <c r="DJ102">
        <v>53.957299999999996</v>
      </c>
      <c r="DK102">
        <v>48.332729999999998</v>
      </c>
      <c r="DL102">
        <v>47.984229999999997</v>
      </c>
      <c r="DM102">
        <v>57.239820000000002</v>
      </c>
      <c r="DN102">
        <v>49.725619999999999</v>
      </c>
      <c r="DO102">
        <v>51.033740000000002</v>
      </c>
      <c r="DP102">
        <v>59.376469999999998</v>
      </c>
      <c r="DQ102">
        <v>61.938479999999998</v>
      </c>
      <c r="DR102">
        <v>56.825760000000002</v>
      </c>
      <c r="DS102">
        <v>59.102989999999998</v>
      </c>
      <c r="DT102">
        <v>56.295290000000001</v>
      </c>
      <c r="DU102">
        <v>56.58811</v>
      </c>
      <c r="DV102">
        <v>50.589559999999999</v>
      </c>
      <c r="DW102">
        <v>55.382080000000002</v>
      </c>
      <c r="DX102">
        <v>42.13617</v>
      </c>
      <c r="DY102">
        <v>43.000309999999999</v>
      </c>
      <c r="DZ102">
        <v>55.376429999999999</v>
      </c>
      <c r="EA102">
        <v>38.411920000000002</v>
      </c>
      <c r="EB102">
        <v>40.578760000000003</v>
      </c>
      <c r="EC102">
        <v>3.0466799999999998</v>
      </c>
      <c r="ED102">
        <v>41.919849999999997</v>
      </c>
      <c r="EE102">
        <v>24.029240000000001</v>
      </c>
      <c r="EF102">
        <v>34.555059999999997</v>
      </c>
      <c r="EG102">
        <v>27.84085</v>
      </c>
      <c r="EH102">
        <v>15.822699999999999</v>
      </c>
      <c r="EI102">
        <v>29.670369999999998</v>
      </c>
      <c r="EJ102">
        <v>49.441859999999998</v>
      </c>
      <c r="EK102">
        <v>40.151980000000002</v>
      </c>
      <c r="EL102">
        <v>41.672969999999999</v>
      </c>
      <c r="EM102">
        <v>30.755379999999999</v>
      </c>
      <c r="EN102">
        <v>60.593559999999997</v>
      </c>
      <c r="EO102">
        <v>33.56465</v>
      </c>
      <c r="EP102">
        <v>34.140709999999999</v>
      </c>
      <c r="EQ102">
        <v>37.347250000000003</v>
      </c>
      <c r="ER102">
        <v>39.033999999999999</v>
      </c>
      <c r="ES102">
        <v>38.788029999999999</v>
      </c>
    </row>
    <row r="103" spans="1:149" x14ac:dyDescent="0.3">
      <c r="A103" t="s">
        <v>101</v>
      </c>
      <c r="B103">
        <v>48.855069999999998</v>
      </c>
      <c r="C103">
        <v>41.445999999999998</v>
      </c>
      <c r="D103">
        <v>48.730890000000002</v>
      </c>
      <c r="E103" s="3">
        <v>35.922150000000002</v>
      </c>
      <c r="F103">
        <v>42.336820000000003</v>
      </c>
      <c r="G103">
        <v>39.27299</v>
      </c>
      <c r="H103">
        <v>36.890860000000004</v>
      </c>
      <c r="I103">
        <v>43.889560000000003</v>
      </c>
      <c r="J103">
        <v>44.85557</v>
      </c>
      <c r="K103">
        <v>46.80341</v>
      </c>
      <c r="L103">
        <v>42.861249999999998</v>
      </c>
      <c r="M103">
        <v>45.096290000000003</v>
      </c>
      <c r="N103">
        <v>40.075400000000002</v>
      </c>
      <c r="O103">
        <v>40.046120000000002</v>
      </c>
      <c r="P103">
        <v>49.144930000000002</v>
      </c>
      <c r="Q103">
        <v>45.767679999999999</v>
      </c>
      <c r="R103">
        <v>48.628399999999999</v>
      </c>
      <c r="S103">
        <v>41.321849999999998</v>
      </c>
      <c r="T103">
        <v>44.997149999999998</v>
      </c>
      <c r="U103">
        <v>43.804769999999998</v>
      </c>
      <c r="V103">
        <v>37.942259999999997</v>
      </c>
      <c r="W103">
        <v>43.76249</v>
      </c>
      <c r="X103">
        <v>44.14049</v>
      </c>
      <c r="Y103">
        <v>32.374769999999998</v>
      </c>
      <c r="Z103">
        <v>42.836660000000002</v>
      </c>
      <c r="AA103">
        <v>42.244019999999999</v>
      </c>
      <c r="AB103">
        <v>39.386450000000004</v>
      </c>
      <c r="AC103">
        <v>40.344760000000001</v>
      </c>
      <c r="AD103">
        <v>32.475009999999997</v>
      </c>
      <c r="AE103">
        <v>47.862990000000003</v>
      </c>
      <c r="AF103">
        <v>46.210659999999997</v>
      </c>
      <c r="AG103">
        <v>40.13814</v>
      </c>
      <c r="AH103">
        <v>40.417560000000002</v>
      </c>
      <c r="AI103">
        <v>39.527639999999998</v>
      </c>
      <c r="AJ103">
        <v>46.851860000000002</v>
      </c>
      <c r="AK103">
        <v>39.006529999999998</v>
      </c>
      <c r="AL103">
        <v>49.485390000000002</v>
      </c>
      <c r="AM103">
        <v>31.007000000000001</v>
      </c>
      <c r="AN103">
        <v>39.342649999999999</v>
      </c>
      <c r="AO103">
        <v>37.488349999999997</v>
      </c>
      <c r="AP103">
        <v>41.164850000000001</v>
      </c>
      <c r="AQ103">
        <v>27.977499999999999</v>
      </c>
      <c r="AR103">
        <v>29.996580000000002</v>
      </c>
      <c r="AS103">
        <v>33.667819999999999</v>
      </c>
      <c r="AT103">
        <v>34.891800000000003</v>
      </c>
      <c r="AU103">
        <v>31.835629999999998</v>
      </c>
      <c r="AV103">
        <v>37.076439999999998</v>
      </c>
      <c r="AW103">
        <v>32.522480000000002</v>
      </c>
      <c r="AX103">
        <v>22.08578</v>
      </c>
      <c r="AY103">
        <v>39.805430000000001</v>
      </c>
      <c r="AZ103">
        <v>36.906570000000002</v>
      </c>
      <c r="BA103">
        <v>37.396700000000003</v>
      </c>
      <c r="BB103">
        <v>39.317030000000003</v>
      </c>
      <c r="BC103">
        <v>44.409399999999998</v>
      </c>
      <c r="BD103">
        <v>46.109340000000003</v>
      </c>
      <c r="BE103">
        <v>31.779330000000002</v>
      </c>
      <c r="BF103">
        <v>38.540190000000003</v>
      </c>
      <c r="BG103">
        <v>44.975029999999997</v>
      </c>
      <c r="BH103">
        <v>46.238460000000003</v>
      </c>
      <c r="BI103">
        <v>36.346879999999999</v>
      </c>
      <c r="BJ103">
        <v>41.154409999999999</v>
      </c>
      <c r="BK103">
        <v>50.612830000000002</v>
      </c>
      <c r="BL103">
        <v>60.96387</v>
      </c>
      <c r="BM103">
        <v>48.736179999999997</v>
      </c>
      <c r="BN103">
        <v>35.647779999999997</v>
      </c>
      <c r="BO103">
        <v>41.16648</v>
      </c>
      <c r="BP103">
        <v>11.29271</v>
      </c>
      <c r="BQ103">
        <v>42.101320000000001</v>
      </c>
      <c r="BR103">
        <v>32.820140000000002</v>
      </c>
      <c r="BS103">
        <v>27.103280000000002</v>
      </c>
      <c r="BT103">
        <v>48.385559999999998</v>
      </c>
      <c r="BU103">
        <v>36.077689999999997</v>
      </c>
      <c r="BV103">
        <v>36.225200000000001</v>
      </c>
      <c r="BW103">
        <v>32.520180000000003</v>
      </c>
      <c r="BX103">
        <v>32.368229999999997</v>
      </c>
      <c r="BY103">
        <v>32.145359999999997</v>
      </c>
      <c r="BZ103">
        <v>38.13608</v>
      </c>
      <c r="CA103">
        <v>33.147120000000001</v>
      </c>
      <c r="CB103">
        <v>36.181530000000002</v>
      </c>
      <c r="CC103">
        <v>32.46405</v>
      </c>
      <c r="CD103">
        <v>34.87538</v>
      </c>
      <c r="CE103">
        <v>43.559049999999999</v>
      </c>
      <c r="CF103">
        <v>43.777549999999998</v>
      </c>
      <c r="CG103">
        <v>43.913919999999997</v>
      </c>
      <c r="CH103">
        <v>43.30594</v>
      </c>
      <c r="CI103">
        <v>40.926659999999998</v>
      </c>
      <c r="CJ103">
        <v>43.622970000000002</v>
      </c>
      <c r="CK103">
        <v>43.620840000000001</v>
      </c>
      <c r="CL103">
        <v>43.070659999999997</v>
      </c>
      <c r="CM103">
        <v>1.10945</v>
      </c>
      <c r="CN103">
        <v>3.0703299999999998</v>
      </c>
      <c r="CO103">
        <v>9.5378900000000009</v>
      </c>
      <c r="CP103">
        <v>9.1828000000000003</v>
      </c>
      <c r="CQ103">
        <v>8.9445800000000002</v>
      </c>
      <c r="CR103">
        <v>7.9328900000000004</v>
      </c>
      <c r="CS103">
        <v>8.5396000000000001</v>
      </c>
      <c r="CT103">
        <v>4.3448599999999997</v>
      </c>
      <c r="CU103">
        <v>1.7392700000000001</v>
      </c>
      <c r="CV103">
        <v>4.7797599999999996</v>
      </c>
      <c r="CW103">
        <v>9.6629100000000001</v>
      </c>
      <c r="CX103">
        <v>3.0093999999999999</v>
      </c>
      <c r="CY103">
        <v>0</v>
      </c>
      <c r="CZ103">
        <v>46.905180000000001</v>
      </c>
      <c r="DA103">
        <v>46.973550000000003</v>
      </c>
      <c r="DB103">
        <v>49.755809999999997</v>
      </c>
      <c r="DC103">
        <v>46.164740000000002</v>
      </c>
      <c r="DD103">
        <v>43.696480000000001</v>
      </c>
      <c r="DE103">
        <v>47.069940000000003</v>
      </c>
      <c r="DF103">
        <v>45.92897</v>
      </c>
      <c r="DG103">
        <v>35.547890000000002</v>
      </c>
      <c r="DH103">
        <v>53.16704</v>
      </c>
      <c r="DI103">
        <v>50.605310000000003</v>
      </c>
      <c r="DJ103">
        <v>54.672420000000002</v>
      </c>
      <c r="DK103">
        <v>48.99362</v>
      </c>
      <c r="DL103">
        <v>48.584249999999997</v>
      </c>
      <c r="DM103">
        <v>58.027749999999997</v>
      </c>
      <c r="DN103">
        <v>50.568809999999999</v>
      </c>
      <c r="DO103">
        <v>51.846290000000003</v>
      </c>
      <c r="DP103">
        <v>60.067799999999998</v>
      </c>
      <c r="DQ103">
        <v>62.713380000000001</v>
      </c>
      <c r="DR103">
        <v>57.65016</v>
      </c>
      <c r="DS103">
        <v>59.836910000000003</v>
      </c>
      <c r="DT103">
        <v>57.095970000000001</v>
      </c>
      <c r="DU103">
        <v>57.378270000000001</v>
      </c>
      <c r="DV103">
        <v>51.346580000000003</v>
      </c>
      <c r="DW103">
        <v>56.212429999999998</v>
      </c>
      <c r="DX103">
        <v>42.892850000000003</v>
      </c>
      <c r="DY103">
        <v>43.925260000000002</v>
      </c>
      <c r="DZ103">
        <v>56.154960000000003</v>
      </c>
      <c r="EA103">
        <v>39.015320000000003</v>
      </c>
      <c r="EB103">
        <v>41.373260000000002</v>
      </c>
      <c r="EC103">
        <v>2.3643999999999998</v>
      </c>
      <c r="ED103">
        <v>42.905099999999997</v>
      </c>
      <c r="EE103">
        <v>24.678619999999999</v>
      </c>
      <c r="EF103">
        <v>35.237369999999999</v>
      </c>
      <c r="EG103">
        <v>28.502849999999999</v>
      </c>
      <c r="EH103">
        <v>16.547599999999999</v>
      </c>
      <c r="EI103">
        <v>30.60239</v>
      </c>
      <c r="EJ103">
        <v>50.351219999999998</v>
      </c>
      <c r="EK103">
        <v>41.021979999999999</v>
      </c>
      <c r="EL103">
        <v>42.227330000000002</v>
      </c>
      <c r="EM103">
        <v>31.43178</v>
      </c>
      <c r="EN103">
        <v>61.443510000000003</v>
      </c>
      <c r="EO103">
        <v>34.077210000000001</v>
      </c>
      <c r="EP103">
        <v>35.053750000000001</v>
      </c>
      <c r="EQ103">
        <v>38.210070000000002</v>
      </c>
      <c r="ER103">
        <v>39.853610000000003</v>
      </c>
      <c r="ES103">
        <v>39.656559999999999</v>
      </c>
    </row>
    <row r="104" spans="1:149" x14ac:dyDescent="0.3">
      <c r="A104" t="s">
        <v>102</v>
      </c>
      <c r="B104">
        <v>5.4602000000000004</v>
      </c>
      <c r="C104">
        <v>14.829230000000001</v>
      </c>
      <c r="D104">
        <v>8.2613900000000005</v>
      </c>
      <c r="E104" s="3">
        <v>34.867289999999997</v>
      </c>
      <c r="F104">
        <v>11.857699999999999</v>
      </c>
      <c r="G104">
        <v>15.205069999999999</v>
      </c>
      <c r="H104">
        <v>18.521450000000002</v>
      </c>
      <c r="I104">
        <v>12.58291</v>
      </c>
      <c r="J104">
        <v>7.53287</v>
      </c>
      <c r="K104">
        <v>10.642899999999999</v>
      </c>
      <c r="L104">
        <v>9.2927499999999998</v>
      </c>
      <c r="M104">
        <v>7.1140699999999999</v>
      </c>
      <c r="N104">
        <v>39.4908</v>
      </c>
      <c r="O104">
        <v>39.524369999999998</v>
      </c>
      <c r="P104">
        <v>8.0341500000000003</v>
      </c>
      <c r="Q104">
        <v>8.9916300000000007</v>
      </c>
      <c r="R104">
        <v>7.3196199999999996</v>
      </c>
      <c r="S104">
        <v>16.163609999999998</v>
      </c>
      <c r="T104">
        <v>6.0484600000000004</v>
      </c>
      <c r="U104">
        <v>11.98718</v>
      </c>
      <c r="V104">
        <v>16.333819999999999</v>
      </c>
      <c r="W104">
        <v>14.820360000000001</v>
      </c>
      <c r="X104">
        <v>12.20655</v>
      </c>
      <c r="Y104">
        <v>24.895240000000001</v>
      </c>
      <c r="Z104">
        <v>11.06691</v>
      </c>
      <c r="AA104">
        <v>40.680570000000003</v>
      </c>
      <c r="AB104">
        <v>20.021360000000001</v>
      </c>
      <c r="AC104">
        <v>38.956330000000001</v>
      </c>
      <c r="AD104">
        <v>24.311800000000002</v>
      </c>
      <c r="AE104">
        <v>6.6699099999999998</v>
      </c>
      <c r="AF104">
        <v>4.4276099999999996</v>
      </c>
      <c r="AG104">
        <v>12.66873</v>
      </c>
      <c r="AH104">
        <v>40.094839999999998</v>
      </c>
      <c r="AI104">
        <v>14.939629999999999</v>
      </c>
      <c r="AJ104">
        <v>5.7975899999999996</v>
      </c>
      <c r="AK104">
        <v>17.730899999999998</v>
      </c>
      <c r="AL104">
        <v>8.8632500000000007</v>
      </c>
      <c r="AM104">
        <v>27.41066</v>
      </c>
      <c r="AN104">
        <v>39.06962</v>
      </c>
      <c r="AO104">
        <v>16.719750000000001</v>
      </c>
      <c r="AP104">
        <v>40.541359999999997</v>
      </c>
      <c r="AQ104">
        <v>29.193470000000001</v>
      </c>
      <c r="AR104">
        <v>33.860709999999997</v>
      </c>
      <c r="AS104">
        <v>23.67353</v>
      </c>
      <c r="AT104">
        <v>21.74756</v>
      </c>
      <c r="AU104">
        <v>23.305569999999999</v>
      </c>
      <c r="AV104">
        <v>18.344449999999998</v>
      </c>
      <c r="AW104">
        <v>34.241480000000003</v>
      </c>
      <c r="AX104">
        <v>35.695779999999999</v>
      </c>
      <c r="AY104">
        <v>14.65338</v>
      </c>
      <c r="AZ104">
        <v>17.85371</v>
      </c>
      <c r="BA104">
        <v>37.330159999999999</v>
      </c>
      <c r="BB104">
        <v>15.5634</v>
      </c>
      <c r="BC104">
        <v>8.2841299999999993</v>
      </c>
      <c r="BD104">
        <v>10.036390000000001</v>
      </c>
      <c r="BE104">
        <v>24.444009999999999</v>
      </c>
      <c r="BF104">
        <v>14.95885</v>
      </c>
      <c r="BG104">
        <v>9.0520099999999992</v>
      </c>
      <c r="BH104">
        <v>10.55817</v>
      </c>
      <c r="BI104">
        <v>19.333600000000001</v>
      </c>
      <c r="BJ104">
        <v>13.95762</v>
      </c>
      <c r="BK104">
        <v>8.2141199999999994</v>
      </c>
      <c r="BL104">
        <v>62.164740000000002</v>
      </c>
      <c r="BM104">
        <v>53.923769999999998</v>
      </c>
      <c r="BN104">
        <v>44.49183</v>
      </c>
      <c r="BO104">
        <v>37.882460000000002</v>
      </c>
      <c r="BP104">
        <v>46.671439999999997</v>
      </c>
      <c r="BQ104">
        <v>38.235259999999997</v>
      </c>
      <c r="BR104">
        <v>41.50638</v>
      </c>
      <c r="BS104">
        <v>36.308779999999999</v>
      </c>
      <c r="BT104">
        <v>51.162059999999997</v>
      </c>
      <c r="BU104">
        <v>43.062049999999999</v>
      </c>
      <c r="BV104">
        <v>48.788029999999999</v>
      </c>
      <c r="BW104">
        <v>41.286169999999998</v>
      </c>
      <c r="BX104">
        <v>46.649410000000003</v>
      </c>
      <c r="BY104">
        <v>46.473950000000002</v>
      </c>
      <c r="BZ104">
        <v>49.8127</v>
      </c>
      <c r="CA104">
        <v>43.158209999999997</v>
      </c>
      <c r="CB104">
        <v>48.724150000000002</v>
      </c>
      <c r="CC104">
        <v>41.271799999999999</v>
      </c>
      <c r="CD104">
        <v>46.201790000000003</v>
      </c>
      <c r="CE104">
        <v>40.585810000000002</v>
      </c>
      <c r="CF104">
        <v>41.071629999999999</v>
      </c>
      <c r="CG104">
        <v>41.805689999999998</v>
      </c>
      <c r="CH104">
        <v>41.634279999999997</v>
      </c>
      <c r="CI104">
        <v>35.791609999999999</v>
      </c>
      <c r="CJ104">
        <v>39.708199999999998</v>
      </c>
      <c r="CK104">
        <v>40.680340000000001</v>
      </c>
      <c r="CL104">
        <v>40.311039999999998</v>
      </c>
      <c r="CM104">
        <v>46.63935</v>
      </c>
      <c r="CN104">
        <v>46.55592</v>
      </c>
      <c r="CO104">
        <v>49.607309999999998</v>
      </c>
      <c r="CP104">
        <v>48.571680000000001</v>
      </c>
      <c r="CQ104">
        <v>47.448169999999998</v>
      </c>
      <c r="CR104">
        <v>48.788179999999997</v>
      </c>
      <c r="CS104">
        <v>46.803280000000001</v>
      </c>
      <c r="CT104">
        <v>47.787680000000002</v>
      </c>
      <c r="CU104">
        <v>47.162430000000001</v>
      </c>
      <c r="CV104">
        <v>47.790190000000003</v>
      </c>
      <c r="CW104">
        <v>49.004080000000002</v>
      </c>
      <c r="CX104">
        <v>46.271990000000002</v>
      </c>
      <c r="CY104">
        <v>46.905180000000001</v>
      </c>
      <c r="CZ104">
        <v>0</v>
      </c>
      <c r="DA104">
        <v>4.0206900000000001</v>
      </c>
      <c r="DB104">
        <v>8.7175600000000006</v>
      </c>
      <c r="DC104">
        <v>6.2733100000000004</v>
      </c>
      <c r="DD104">
        <v>8.9160699999999995</v>
      </c>
      <c r="DE104">
        <v>6.5993199999999996</v>
      </c>
      <c r="DF104">
        <v>4.18058</v>
      </c>
      <c r="DG104">
        <v>40.783909999999999</v>
      </c>
      <c r="DH104">
        <v>14.46149</v>
      </c>
      <c r="DI104">
        <v>10.790509999999999</v>
      </c>
      <c r="DJ104">
        <v>15.314069999999999</v>
      </c>
      <c r="DK104">
        <v>8.3825599999999998</v>
      </c>
      <c r="DL104">
        <v>5.8995800000000003</v>
      </c>
      <c r="DM104">
        <v>61.209580000000003</v>
      </c>
      <c r="DN104">
        <v>53.939340000000001</v>
      </c>
      <c r="DO104">
        <v>54.708159999999999</v>
      </c>
      <c r="DP104">
        <v>60.387889999999999</v>
      </c>
      <c r="DQ104">
        <v>63.128909999999998</v>
      </c>
      <c r="DR104">
        <v>59.856409999999997</v>
      </c>
      <c r="DS104">
        <v>61.102550000000001</v>
      </c>
      <c r="DT104">
        <v>59.314169999999997</v>
      </c>
      <c r="DU104">
        <v>59.562480000000001</v>
      </c>
      <c r="DV104">
        <v>55.235349999999997</v>
      </c>
      <c r="DW104">
        <v>59.015259999999998</v>
      </c>
      <c r="DX104">
        <v>39.39875</v>
      </c>
      <c r="DY104">
        <v>42.258150000000001</v>
      </c>
      <c r="DZ104">
        <v>59.061390000000003</v>
      </c>
      <c r="EA104">
        <v>17.044820000000001</v>
      </c>
      <c r="EB104">
        <v>36.081650000000003</v>
      </c>
      <c r="EC104">
        <v>46.693330000000003</v>
      </c>
      <c r="ED104">
        <v>41.652920000000002</v>
      </c>
      <c r="EE104">
        <v>32.577240000000003</v>
      </c>
      <c r="EF104">
        <v>42.798250000000003</v>
      </c>
      <c r="EG104">
        <v>31.083829999999999</v>
      </c>
      <c r="EH104">
        <v>39.9846</v>
      </c>
      <c r="EI104">
        <v>34.246690000000001</v>
      </c>
      <c r="EJ104">
        <v>54.890470000000001</v>
      </c>
      <c r="EK104">
        <v>37.469050000000003</v>
      </c>
      <c r="EL104">
        <v>10.59909</v>
      </c>
      <c r="EM104">
        <v>27.186129999999999</v>
      </c>
      <c r="EN104">
        <v>62.583689999999997</v>
      </c>
      <c r="EO104">
        <v>23.73207</v>
      </c>
      <c r="EP104">
        <v>43.970640000000003</v>
      </c>
      <c r="EQ104">
        <v>45.718000000000004</v>
      </c>
      <c r="ER104">
        <v>35.910739999999997</v>
      </c>
      <c r="ES104">
        <v>45.952089999999998</v>
      </c>
    </row>
    <row r="105" spans="1:149" x14ac:dyDescent="0.3">
      <c r="A105" t="s">
        <v>103</v>
      </c>
      <c r="B105">
        <v>5.9285300000000003</v>
      </c>
      <c r="C105">
        <v>15.004149999999999</v>
      </c>
      <c r="D105">
        <v>7.9324700000000004</v>
      </c>
      <c r="E105" s="3">
        <v>34.564259999999997</v>
      </c>
      <c r="F105">
        <v>12.10182</v>
      </c>
      <c r="G105">
        <v>15.487</v>
      </c>
      <c r="H105">
        <v>18.832719999999998</v>
      </c>
      <c r="I105">
        <v>12.86401</v>
      </c>
      <c r="J105">
        <v>8.3923400000000008</v>
      </c>
      <c r="K105">
        <v>9.9426299999999994</v>
      </c>
      <c r="L105">
        <v>9.8220299999999998</v>
      </c>
      <c r="M105">
        <v>7.43302</v>
      </c>
      <c r="N105">
        <v>39.418689999999998</v>
      </c>
      <c r="O105">
        <v>39.56568</v>
      </c>
      <c r="P105">
        <v>8.2011299999999991</v>
      </c>
      <c r="Q105">
        <v>9.0839999999999996</v>
      </c>
      <c r="R105">
        <v>7.5041099999999998</v>
      </c>
      <c r="S105">
        <v>16.471029999999999</v>
      </c>
      <c r="T105">
        <v>6.6463099999999997</v>
      </c>
      <c r="U105">
        <v>11.89554</v>
      </c>
      <c r="V105">
        <v>16.65896</v>
      </c>
      <c r="W105">
        <v>15.145519999999999</v>
      </c>
      <c r="X105">
        <v>12.26404</v>
      </c>
      <c r="Y105">
        <v>25.440249999999999</v>
      </c>
      <c r="Z105">
        <v>11.64134</v>
      </c>
      <c r="AA105">
        <v>40.57244</v>
      </c>
      <c r="AB105">
        <v>20.393419999999999</v>
      </c>
      <c r="AC105">
        <v>39.199269999999999</v>
      </c>
      <c r="AD105">
        <v>24.757650000000002</v>
      </c>
      <c r="AE105">
        <v>7.0134800000000004</v>
      </c>
      <c r="AF105">
        <v>4.2640700000000002</v>
      </c>
      <c r="AG105">
        <v>13.05471</v>
      </c>
      <c r="AH105">
        <v>40.231169999999999</v>
      </c>
      <c r="AI105">
        <v>15.3992</v>
      </c>
      <c r="AJ105">
        <v>6.7783600000000002</v>
      </c>
      <c r="AK105">
        <v>17.908670000000001</v>
      </c>
      <c r="AL105">
        <v>8.8309599999999993</v>
      </c>
      <c r="AM105">
        <v>27.523099999999999</v>
      </c>
      <c r="AN105">
        <v>39.312899999999999</v>
      </c>
      <c r="AO105">
        <v>17.0366</v>
      </c>
      <c r="AP105">
        <v>40.646540000000002</v>
      </c>
      <c r="AQ105">
        <v>29.571919999999999</v>
      </c>
      <c r="AR105">
        <v>34.069409999999998</v>
      </c>
      <c r="AS105">
        <v>23.691500000000001</v>
      </c>
      <c r="AT105">
        <v>21.913</v>
      </c>
      <c r="AU105">
        <v>23.3614</v>
      </c>
      <c r="AV105">
        <v>18.92052</v>
      </c>
      <c r="AW105">
        <v>34.591920000000002</v>
      </c>
      <c r="AX105">
        <v>36.069090000000003</v>
      </c>
      <c r="AY105">
        <v>14.7913</v>
      </c>
      <c r="AZ105">
        <v>18.502359999999999</v>
      </c>
      <c r="BA105">
        <v>37.263759999999998</v>
      </c>
      <c r="BB105">
        <v>15.64545</v>
      </c>
      <c r="BC105">
        <v>9.1359999999999992</v>
      </c>
      <c r="BD105">
        <v>9.7956400000000006</v>
      </c>
      <c r="BE105">
        <v>24.790620000000001</v>
      </c>
      <c r="BF105">
        <v>15.290979999999999</v>
      </c>
      <c r="BG105">
        <v>9.3934999999999995</v>
      </c>
      <c r="BH105">
        <v>10.985659999999999</v>
      </c>
      <c r="BI105">
        <v>19.544429999999998</v>
      </c>
      <c r="BJ105">
        <v>14.003270000000001</v>
      </c>
      <c r="BK105">
        <v>8.0149399999999993</v>
      </c>
      <c r="BL105">
        <v>61.909190000000002</v>
      </c>
      <c r="BM105">
        <v>53.82452</v>
      </c>
      <c r="BN105">
        <v>44.200679999999998</v>
      </c>
      <c r="BO105">
        <v>38.346339999999998</v>
      </c>
      <c r="BP105">
        <v>46.543370000000003</v>
      </c>
      <c r="BQ105">
        <v>38.687829999999998</v>
      </c>
      <c r="BR105">
        <v>41.327719999999999</v>
      </c>
      <c r="BS105">
        <v>36.186799999999998</v>
      </c>
      <c r="BT105">
        <v>51.11486</v>
      </c>
      <c r="BU105">
        <v>43.561230000000002</v>
      </c>
      <c r="BV105">
        <v>48.990929999999999</v>
      </c>
      <c r="BW105">
        <v>41.660899999999998</v>
      </c>
      <c r="BX105">
        <v>46.915750000000003</v>
      </c>
      <c r="BY105">
        <v>46.690019999999997</v>
      </c>
      <c r="BZ105">
        <v>49.879130000000004</v>
      </c>
      <c r="CA105">
        <v>42.983069999999998</v>
      </c>
      <c r="CB105">
        <v>49.076839999999997</v>
      </c>
      <c r="CC105">
        <v>41.299950000000003</v>
      </c>
      <c r="CD105">
        <v>46.680529999999997</v>
      </c>
      <c r="CE105">
        <v>40.9161</v>
      </c>
      <c r="CF105">
        <v>41.123150000000003</v>
      </c>
      <c r="CG105">
        <v>41.948869999999999</v>
      </c>
      <c r="CH105">
        <v>41.73236</v>
      </c>
      <c r="CI105">
        <v>36.236499999999999</v>
      </c>
      <c r="CJ105">
        <v>40.252180000000003</v>
      </c>
      <c r="CK105">
        <v>40.813330000000001</v>
      </c>
      <c r="CL105">
        <v>40.496420000000001</v>
      </c>
      <c r="CM105">
        <v>46.644179999999999</v>
      </c>
      <c r="CN105">
        <v>46.682450000000003</v>
      </c>
      <c r="CO105">
        <v>49.473610000000001</v>
      </c>
      <c r="CP105">
        <v>48.376620000000003</v>
      </c>
      <c r="CQ105">
        <v>47.396030000000003</v>
      </c>
      <c r="CR105">
        <v>48.705390000000001</v>
      </c>
      <c r="CS105">
        <v>46.680959999999999</v>
      </c>
      <c r="CT105">
        <v>47.700420000000001</v>
      </c>
      <c r="CU105">
        <v>47.222909999999999</v>
      </c>
      <c r="CV105">
        <v>47.697679999999998</v>
      </c>
      <c r="CW105">
        <v>48.824089999999998</v>
      </c>
      <c r="CX105">
        <v>46.34008</v>
      </c>
      <c r="CY105">
        <v>46.973550000000003</v>
      </c>
      <c r="CZ105">
        <v>4.0206900000000001</v>
      </c>
      <c r="DA105">
        <v>0</v>
      </c>
      <c r="DB105">
        <v>8.6598299999999995</v>
      </c>
      <c r="DC105">
        <v>7.2327300000000001</v>
      </c>
      <c r="DD105">
        <v>8.99892</v>
      </c>
      <c r="DE105">
        <v>7.7906500000000003</v>
      </c>
      <c r="DF105">
        <v>5.2992999999999997</v>
      </c>
      <c r="DG105">
        <v>41.259349999999998</v>
      </c>
      <c r="DH105">
        <v>14.883459999999999</v>
      </c>
      <c r="DI105">
        <v>10.751749999999999</v>
      </c>
      <c r="DJ105">
        <v>14.785629999999999</v>
      </c>
      <c r="DK105">
        <v>8.4477100000000007</v>
      </c>
      <c r="DL105">
        <v>5.8121</v>
      </c>
      <c r="DM105">
        <v>61.251930000000002</v>
      </c>
      <c r="DN105">
        <v>53.764539999999997</v>
      </c>
      <c r="DO105">
        <v>54.552239999999998</v>
      </c>
      <c r="DP105">
        <v>60.342590000000001</v>
      </c>
      <c r="DQ105">
        <v>63.053330000000003</v>
      </c>
      <c r="DR105">
        <v>59.656979999999997</v>
      </c>
      <c r="DS105">
        <v>61.08231</v>
      </c>
      <c r="DT105">
        <v>59.111020000000003</v>
      </c>
      <c r="DU105">
        <v>59.455840000000002</v>
      </c>
      <c r="DV105">
        <v>54.951239999999999</v>
      </c>
      <c r="DW105">
        <v>58.758969999999998</v>
      </c>
      <c r="DX105">
        <v>39.80677</v>
      </c>
      <c r="DY105">
        <v>42.422339999999998</v>
      </c>
      <c r="DZ105">
        <v>59.005040000000001</v>
      </c>
      <c r="EA105">
        <v>17.225719999999999</v>
      </c>
      <c r="EB105">
        <v>36.617199999999997</v>
      </c>
      <c r="EC105">
        <v>46.665100000000002</v>
      </c>
      <c r="ED105">
        <v>42.058750000000003</v>
      </c>
      <c r="EE105">
        <v>32.970619999999997</v>
      </c>
      <c r="EF105">
        <v>43.35866</v>
      </c>
      <c r="EG105">
        <v>31.586780000000001</v>
      </c>
      <c r="EH105">
        <v>40.133870000000002</v>
      </c>
      <c r="EI105">
        <v>34.50949</v>
      </c>
      <c r="EJ105">
        <v>54.797759999999997</v>
      </c>
      <c r="EK105">
        <v>37.648969999999998</v>
      </c>
      <c r="EL105">
        <v>11.11495</v>
      </c>
      <c r="EM105">
        <v>27.613479999999999</v>
      </c>
      <c r="EN105">
        <v>62.643859999999997</v>
      </c>
      <c r="EO105">
        <v>24.41863</v>
      </c>
      <c r="EP105">
        <v>43.899540000000002</v>
      </c>
      <c r="EQ105">
        <v>45.694029999999998</v>
      </c>
      <c r="ER105">
        <v>36.229320000000001</v>
      </c>
      <c r="ES105">
        <v>45.92615</v>
      </c>
    </row>
    <row r="106" spans="1:149" x14ac:dyDescent="0.3">
      <c r="A106" t="s">
        <v>104</v>
      </c>
      <c r="B106">
        <v>7.4428299999999998</v>
      </c>
      <c r="C106">
        <v>17.235769999999999</v>
      </c>
      <c r="D106">
        <v>9.3093299999999992</v>
      </c>
      <c r="E106" s="3">
        <v>37.494889999999998</v>
      </c>
      <c r="F106">
        <v>14.23301</v>
      </c>
      <c r="G106">
        <v>18.292929999999998</v>
      </c>
      <c r="H106">
        <v>21.871700000000001</v>
      </c>
      <c r="I106">
        <v>15.17455</v>
      </c>
      <c r="J106">
        <v>11.267200000000001</v>
      </c>
      <c r="K106">
        <v>11.70473</v>
      </c>
      <c r="L106">
        <v>13.177289999999999</v>
      </c>
      <c r="M106">
        <v>9.6317199999999996</v>
      </c>
      <c r="N106">
        <v>42.232250000000001</v>
      </c>
      <c r="O106">
        <v>42.319139999999997</v>
      </c>
      <c r="P106">
        <v>8.0448299999999993</v>
      </c>
      <c r="Q106">
        <v>11.419119999999999</v>
      </c>
      <c r="R106">
        <v>9.3477800000000002</v>
      </c>
      <c r="S106">
        <v>18.012419999999999</v>
      </c>
      <c r="T106">
        <v>9.6433900000000001</v>
      </c>
      <c r="U106">
        <v>14.58168</v>
      </c>
      <c r="V106">
        <v>19.690090000000001</v>
      </c>
      <c r="W106">
        <v>16.43993</v>
      </c>
      <c r="X106">
        <v>13.39321</v>
      </c>
      <c r="Y106">
        <v>28.225370000000002</v>
      </c>
      <c r="Z106">
        <v>14.14428</v>
      </c>
      <c r="AA106">
        <v>43.417259999999999</v>
      </c>
      <c r="AB106">
        <v>22.939129999999999</v>
      </c>
      <c r="AC106">
        <v>41.731499999999997</v>
      </c>
      <c r="AD106">
        <v>27.22833</v>
      </c>
      <c r="AE106">
        <v>6.8334700000000002</v>
      </c>
      <c r="AF106">
        <v>8.7680900000000008</v>
      </c>
      <c r="AG106">
        <v>15.28182</v>
      </c>
      <c r="AH106">
        <v>42.847749999999998</v>
      </c>
      <c r="AI106">
        <v>17.94781</v>
      </c>
      <c r="AJ106">
        <v>8.5905900000000006</v>
      </c>
      <c r="AK106">
        <v>20.68939</v>
      </c>
      <c r="AL106">
        <v>6.3929499999999999</v>
      </c>
      <c r="AM106">
        <v>30.24192</v>
      </c>
      <c r="AN106">
        <v>42.203870000000002</v>
      </c>
      <c r="AO106">
        <v>19.920200000000001</v>
      </c>
      <c r="AP106">
        <v>43.40748</v>
      </c>
      <c r="AQ106">
        <v>32.374180000000003</v>
      </c>
      <c r="AR106">
        <v>37.346739999999997</v>
      </c>
      <c r="AS106">
        <v>26.022880000000001</v>
      </c>
      <c r="AT106">
        <v>24.695799999999998</v>
      </c>
      <c r="AU106">
        <v>26.200769999999999</v>
      </c>
      <c r="AV106">
        <v>21.72833</v>
      </c>
      <c r="AW106">
        <v>37.662550000000003</v>
      </c>
      <c r="AX106">
        <v>38.626530000000002</v>
      </c>
      <c r="AY106">
        <v>17.748709999999999</v>
      </c>
      <c r="AZ106">
        <v>20.875299999999999</v>
      </c>
      <c r="BA106">
        <v>40.330129999999997</v>
      </c>
      <c r="BB106">
        <v>19.26136</v>
      </c>
      <c r="BC106">
        <v>12.079940000000001</v>
      </c>
      <c r="BD106">
        <v>11.452769999999999</v>
      </c>
      <c r="BE106">
        <v>27.442789999999999</v>
      </c>
      <c r="BF106">
        <v>17.911899999999999</v>
      </c>
      <c r="BG106">
        <v>11.989509999999999</v>
      </c>
      <c r="BH106">
        <v>13.00367</v>
      </c>
      <c r="BI106">
        <v>22.135850000000001</v>
      </c>
      <c r="BJ106">
        <v>16.13542</v>
      </c>
      <c r="BK106">
        <v>8.0458999999999996</v>
      </c>
      <c r="BL106">
        <v>64.251990000000006</v>
      </c>
      <c r="BM106">
        <v>56.591360000000002</v>
      </c>
      <c r="BN106">
        <v>46.960079999999998</v>
      </c>
      <c r="BO106">
        <v>41.12735</v>
      </c>
      <c r="BP106">
        <v>49.535339999999998</v>
      </c>
      <c r="BQ106">
        <v>41.484679999999997</v>
      </c>
      <c r="BR106">
        <v>44.038980000000002</v>
      </c>
      <c r="BS106">
        <v>38.985050000000001</v>
      </c>
      <c r="BT106">
        <v>53.597560000000001</v>
      </c>
      <c r="BU106">
        <v>46.596409999999999</v>
      </c>
      <c r="BV106">
        <v>51.137479999999996</v>
      </c>
      <c r="BW106">
        <v>44.369250000000001</v>
      </c>
      <c r="BX106">
        <v>49.348309999999998</v>
      </c>
      <c r="BY106">
        <v>49.190829999999998</v>
      </c>
      <c r="BZ106">
        <v>52.316249999999997</v>
      </c>
      <c r="CA106">
        <v>46.078899999999997</v>
      </c>
      <c r="CB106">
        <v>51.48133</v>
      </c>
      <c r="CC106">
        <v>44.07452</v>
      </c>
      <c r="CD106">
        <v>49.113259999999997</v>
      </c>
      <c r="CE106">
        <v>43.743319999999997</v>
      </c>
      <c r="CF106">
        <v>43.879689999999997</v>
      </c>
      <c r="CG106">
        <v>44.44603</v>
      </c>
      <c r="CH106">
        <v>44.402990000000003</v>
      </c>
      <c r="CI106">
        <v>38.996989999999997</v>
      </c>
      <c r="CJ106">
        <v>42.851700000000001</v>
      </c>
      <c r="CK106">
        <v>43.299500000000002</v>
      </c>
      <c r="CL106">
        <v>43.167859999999997</v>
      </c>
      <c r="CM106">
        <v>49.508670000000002</v>
      </c>
      <c r="CN106">
        <v>49.487119999999997</v>
      </c>
      <c r="CO106">
        <v>52.370930000000001</v>
      </c>
      <c r="CP106">
        <v>51.341900000000003</v>
      </c>
      <c r="CQ106">
        <v>50.402059999999999</v>
      </c>
      <c r="CR106">
        <v>51.576839999999997</v>
      </c>
      <c r="CS106">
        <v>49.623550000000002</v>
      </c>
      <c r="CT106">
        <v>50.566830000000003</v>
      </c>
      <c r="CU106">
        <v>50.017919999999997</v>
      </c>
      <c r="CV106">
        <v>50.55574</v>
      </c>
      <c r="CW106">
        <v>51.78537</v>
      </c>
      <c r="CX106">
        <v>49.12959</v>
      </c>
      <c r="CY106">
        <v>49.755809999999997</v>
      </c>
      <c r="CZ106">
        <v>8.7175600000000006</v>
      </c>
      <c r="DA106">
        <v>8.6598299999999995</v>
      </c>
      <c r="DB106">
        <v>0</v>
      </c>
      <c r="DC106">
        <v>8.1791300000000007</v>
      </c>
      <c r="DD106">
        <v>12.23044</v>
      </c>
      <c r="DE106">
        <v>8.6467700000000001</v>
      </c>
      <c r="DF106">
        <v>9.6943699999999993</v>
      </c>
      <c r="DG106">
        <v>44.233110000000003</v>
      </c>
      <c r="DH106">
        <v>10.24225</v>
      </c>
      <c r="DI106">
        <v>5.76959</v>
      </c>
      <c r="DJ106">
        <v>9.9348600000000005</v>
      </c>
      <c r="DK106">
        <v>3.9766499999999998</v>
      </c>
      <c r="DL106">
        <v>6.0379399999999999</v>
      </c>
      <c r="DM106">
        <v>63.756610000000002</v>
      </c>
      <c r="DN106">
        <v>56.39593</v>
      </c>
      <c r="DO106">
        <v>57.011380000000003</v>
      </c>
      <c r="DP106">
        <v>62.509990000000002</v>
      </c>
      <c r="DQ106">
        <v>65.239320000000006</v>
      </c>
      <c r="DR106">
        <v>62.239989999999999</v>
      </c>
      <c r="DS106">
        <v>63.28284</v>
      </c>
      <c r="DT106">
        <v>61.553469999999997</v>
      </c>
      <c r="DU106">
        <v>61.83182</v>
      </c>
      <c r="DV106">
        <v>57.638840000000002</v>
      </c>
      <c r="DW106">
        <v>61.209960000000002</v>
      </c>
      <c r="DX106">
        <v>42.609430000000003</v>
      </c>
      <c r="DY106">
        <v>45.136830000000003</v>
      </c>
      <c r="DZ106">
        <v>61.472760000000001</v>
      </c>
      <c r="EA106">
        <v>19.725110000000001</v>
      </c>
      <c r="EB106">
        <v>39.55639</v>
      </c>
      <c r="EC106">
        <v>49.510460000000002</v>
      </c>
      <c r="ED106">
        <v>44.853610000000003</v>
      </c>
      <c r="EE106">
        <v>35.308799999999998</v>
      </c>
      <c r="EF106">
        <v>46.550080000000001</v>
      </c>
      <c r="EG106">
        <v>34.422139999999999</v>
      </c>
      <c r="EH106">
        <v>43.146540000000002</v>
      </c>
      <c r="EI106">
        <v>37.737960000000001</v>
      </c>
      <c r="EJ106">
        <v>57.498809999999999</v>
      </c>
      <c r="EK106">
        <v>40.67409</v>
      </c>
      <c r="EL106">
        <v>13.519819999999999</v>
      </c>
      <c r="EM106">
        <v>30.502210000000002</v>
      </c>
      <c r="EN106">
        <v>64.952380000000005</v>
      </c>
      <c r="EO106">
        <v>27.06325</v>
      </c>
      <c r="EP106">
        <v>46.702959999999997</v>
      </c>
      <c r="EQ106">
        <v>48.426810000000003</v>
      </c>
      <c r="ER106">
        <v>39.312899999999999</v>
      </c>
      <c r="ES106">
        <v>48.312269999999998</v>
      </c>
    </row>
    <row r="107" spans="1:149" x14ac:dyDescent="0.3">
      <c r="A107" t="s">
        <v>105</v>
      </c>
      <c r="B107">
        <v>7.8334700000000002</v>
      </c>
      <c r="C107">
        <v>14.434240000000001</v>
      </c>
      <c r="D107">
        <v>10.21973</v>
      </c>
      <c r="E107" s="3">
        <v>34.041150000000002</v>
      </c>
      <c r="F107">
        <v>10.36204</v>
      </c>
      <c r="G107">
        <v>14.773529999999999</v>
      </c>
      <c r="H107">
        <v>18.186319999999998</v>
      </c>
      <c r="I107">
        <v>12.80913</v>
      </c>
      <c r="J107">
        <v>7.2227199999999998</v>
      </c>
      <c r="K107">
        <v>11.575799999999999</v>
      </c>
      <c r="L107">
        <v>8.5919000000000008</v>
      </c>
      <c r="M107">
        <v>5.1199599999999998</v>
      </c>
      <c r="N107">
        <v>37.148780000000002</v>
      </c>
      <c r="O107">
        <v>37.227469999999997</v>
      </c>
      <c r="P107">
        <v>9.3326200000000004</v>
      </c>
      <c r="Q107">
        <v>9.7301800000000007</v>
      </c>
      <c r="R107">
        <v>9.8978699999999993</v>
      </c>
      <c r="S107">
        <v>16.045590000000001</v>
      </c>
      <c r="T107">
        <v>5.9564199999999996</v>
      </c>
      <c r="U107">
        <v>9.9295100000000005</v>
      </c>
      <c r="V107">
        <v>15.83975</v>
      </c>
      <c r="W107">
        <v>13.99691</v>
      </c>
      <c r="X107">
        <v>12.55264</v>
      </c>
      <c r="Y107">
        <v>24.638159999999999</v>
      </c>
      <c r="Z107">
        <v>10.634259999999999</v>
      </c>
      <c r="AA107">
        <v>38.236629999999998</v>
      </c>
      <c r="AB107">
        <v>19.16986</v>
      </c>
      <c r="AC107">
        <v>36.537570000000002</v>
      </c>
      <c r="AD107">
        <v>24.023679999999999</v>
      </c>
      <c r="AE107">
        <v>7.3462300000000003</v>
      </c>
      <c r="AF107">
        <v>6.70885</v>
      </c>
      <c r="AG107">
        <v>11.447430000000001</v>
      </c>
      <c r="AH107">
        <v>37.824669999999998</v>
      </c>
      <c r="AI107">
        <v>15.05847</v>
      </c>
      <c r="AJ107">
        <v>7.4169700000000001</v>
      </c>
      <c r="AK107">
        <v>17.523440000000001</v>
      </c>
      <c r="AL107">
        <v>9.0248299999999997</v>
      </c>
      <c r="AM107">
        <v>27.039370000000002</v>
      </c>
      <c r="AN107">
        <v>37.143599999999999</v>
      </c>
      <c r="AO107">
        <v>16.225940000000001</v>
      </c>
      <c r="AP107">
        <v>38.235500000000002</v>
      </c>
      <c r="AQ107">
        <v>28.7836</v>
      </c>
      <c r="AR107">
        <v>32.704689999999999</v>
      </c>
      <c r="AS107">
        <v>23.03396</v>
      </c>
      <c r="AT107">
        <v>20.914650000000002</v>
      </c>
      <c r="AU107">
        <v>22.677600000000002</v>
      </c>
      <c r="AV107">
        <v>18.069089999999999</v>
      </c>
      <c r="AW107">
        <v>32.653309999999998</v>
      </c>
      <c r="AX107">
        <v>35.154319999999998</v>
      </c>
      <c r="AY107">
        <v>14.468059999999999</v>
      </c>
      <c r="AZ107">
        <v>16.909579999999998</v>
      </c>
      <c r="BA107">
        <v>35.08164</v>
      </c>
      <c r="BB107">
        <v>15.497579999999999</v>
      </c>
      <c r="BC107">
        <v>8.2601899999999997</v>
      </c>
      <c r="BD107">
        <v>9.8008400000000009</v>
      </c>
      <c r="BE107">
        <v>23.996269999999999</v>
      </c>
      <c r="BF107">
        <v>14.54519</v>
      </c>
      <c r="BG107">
        <v>10.083830000000001</v>
      </c>
      <c r="BH107">
        <v>11.02563</v>
      </c>
      <c r="BI107">
        <v>19.108270000000001</v>
      </c>
      <c r="BJ107">
        <v>12.174440000000001</v>
      </c>
      <c r="BK107">
        <v>10.09098</v>
      </c>
      <c r="BL107">
        <v>61.545059999999999</v>
      </c>
      <c r="BM107">
        <v>53.40652</v>
      </c>
      <c r="BN107">
        <v>43.85369</v>
      </c>
      <c r="BO107">
        <v>35.235379999999999</v>
      </c>
      <c r="BP107">
        <v>45.866129999999998</v>
      </c>
      <c r="BQ107">
        <v>35.620690000000003</v>
      </c>
      <c r="BR107">
        <v>40.769089999999998</v>
      </c>
      <c r="BS107">
        <v>35.781529999999997</v>
      </c>
      <c r="BT107">
        <v>50.515410000000003</v>
      </c>
      <c r="BU107">
        <v>43.048299999999998</v>
      </c>
      <c r="BV107">
        <v>48.119990000000001</v>
      </c>
      <c r="BW107">
        <v>40.665239999999997</v>
      </c>
      <c r="BX107">
        <v>46.202039999999997</v>
      </c>
      <c r="BY107">
        <v>46.04083</v>
      </c>
      <c r="BZ107">
        <v>49.262509999999999</v>
      </c>
      <c r="CA107">
        <v>42.619349999999997</v>
      </c>
      <c r="CB107">
        <v>48.273629999999997</v>
      </c>
      <c r="CC107">
        <v>40.71631</v>
      </c>
      <c r="CD107">
        <v>45.896270000000001</v>
      </c>
      <c r="CE107">
        <v>37.944020000000002</v>
      </c>
      <c r="CF107">
        <v>38.309159999999999</v>
      </c>
      <c r="CG107">
        <v>39.253929999999997</v>
      </c>
      <c r="CH107">
        <v>39.12332</v>
      </c>
      <c r="CI107">
        <v>33.34346</v>
      </c>
      <c r="CJ107">
        <v>37.391440000000003</v>
      </c>
      <c r="CK107">
        <v>38.095939999999999</v>
      </c>
      <c r="CL107">
        <v>37.799050000000001</v>
      </c>
      <c r="CM107">
        <v>45.873399999999997</v>
      </c>
      <c r="CN107">
        <v>45.832410000000003</v>
      </c>
      <c r="CO107">
        <v>48.822809999999997</v>
      </c>
      <c r="CP107">
        <v>47.819780000000002</v>
      </c>
      <c r="CQ107">
        <v>46.655279999999998</v>
      </c>
      <c r="CR107">
        <v>47.975520000000003</v>
      </c>
      <c r="CS107">
        <v>45.991199999999999</v>
      </c>
      <c r="CT107">
        <v>47.022799999999997</v>
      </c>
      <c r="CU107">
        <v>46.439480000000003</v>
      </c>
      <c r="CV107">
        <v>47.04654</v>
      </c>
      <c r="CW107">
        <v>48.235619999999997</v>
      </c>
      <c r="CX107">
        <v>45.5197</v>
      </c>
      <c r="CY107">
        <v>46.164740000000002</v>
      </c>
      <c r="CZ107">
        <v>6.2733100000000004</v>
      </c>
      <c r="DA107">
        <v>7.2327300000000001</v>
      </c>
      <c r="DB107">
        <v>8.1791300000000007</v>
      </c>
      <c r="DC107">
        <v>0</v>
      </c>
      <c r="DD107">
        <v>7.7741699999999998</v>
      </c>
      <c r="DE107">
        <v>6.3948700000000001</v>
      </c>
      <c r="DF107">
        <v>6.4993800000000004</v>
      </c>
      <c r="DG107">
        <v>40.315370000000001</v>
      </c>
      <c r="DH107">
        <v>13.51384</v>
      </c>
      <c r="DI107">
        <v>9.2432700000000008</v>
      </c>
      <c r="DJ107">
        <v>14.60506</v>
      </c>
      <c r="DK107">
        <v>7.2756400000000001</v>
      </c>
      <c r="DL107">
        <v>8.0149299999999997</v>
      </c>
      <c r="DM107">
        <v>60.540959999999998</v>
      </c>
      <c r="DN107">
        <v>53.435339999999997</v>
      </c>
      <c r="DO107">
        <v>54.182769999999998</v>
      </c>
      <c r="DP107">
        <v>59.9</v>
      </c>
      <c r="DQ107">
        <v>62.617199999999997</v>
      </c>
      <c r="DR107">
        <v>59.202190000000002</v>
      </c>
      <c r="DS107">
        <v>60.690330000000003</v>
      </c>
      <c r="DT107">
        <v>58.665689999999998</v>
      </c>
      <c r="DU107">
        <v>59.00311</v>
      </c>
      <c r="DV107">
        <v>54.637819999999998</v>
      </c>
      <c r="DW107">
        <v>58.308349999999997</v>
      </c>
      <c r="DX107">
        <v>36.81183</v>
      </c>
      <c r="DY107">
        <v>39.566969999999998</v>
      </c>
      <c r="DZ107">
        <v>58.532739999999997</v>
      </c>
      <c r="EA107">
        <v>16.92238</v>
      </c>
      <c r="EB107">
        <v>33.574570000000001</v>
      </c>
      <c r="EC107">
        <v>45.910060000000001</v>
      </c>
      <c r="ED107">
        <v>39.30742</v>
      </c>
      <c r="EE107">
        <v>31.939910000000001</v>
      </c>
      <c r="EF107">
        <v>42.768880000000003</v>
      </c>
      <c r="EG107">
        <v>30.732340000000001</v>
      </c>
      <c r="EH107">
        <v>39.277380000000001</v>
      </c>
      <c r="EI107">
        <v>33.191220000000001</v>
      </c>
      <c r="EJ107">
        <v>54.237220000000001</v>
      </c>
      <c r="EK107">
        <v>35.129060000000003</v>
      </c>
      <c r="EL107">
        <v>9.4344999999999999</v>
      </c>
      <c r="EM107">
        <v>26.676909999999999</v>
      </c>
      <c r="EN107">
        <v>62.123669999999997</v>
      </c>
      <c r="EO107">
        <v>23.365970000000001</v>
      </c>
      <c r="EP107">
        <v>43.4754</v>
      </c>
      <c r="EQ107">
        <v>45.107230000000001</v>
      </c>
      <c r="ER107">
        <v>33.590499999999999</v>
      </c>
      <c r="ES107">
        <v>45.225670000000001</v>
      </c>
    </row>
    <row r="108" spans="1:149" x14ac:dyDescent="0.3">
      <c r="A108" t="s">
        <v>106</v>
      </c>
      <c r="B108">
        <v>11.64306</v>
      </c>
      <c r="C108">
        <v>12.222250000000001</v>
      </c>
      <c r="D108">
        <v>10.99968</v>
      </c>
      <c r="E108" s="3">
        <v>30.977930000000001</v>
      </c>
      <c r="F108">
        <v>7.8315400000000004</v>
      </c>
      <c r="G108">
        <v>11.788740000000001</v>
      </c>
      <c r="H108">
        <v>14.41492</v>
      </c>
      <c r="I108">
        <v>10.758319999999999</v>
      </c>
      <c r="J108">
        <v>6.8691399999999998</v>
      </c>
      <c r="K108">
        <v>10.81922</v>
      </c>
      <c r="L108">
        <v>5.7100999999999997</v>
      </c>
      <c r="M108">
        <v>5.8479799999999997</v>
      </c>
      <c r="N108">
        <v>34.114449999999998</v>
      </c>
      <c r="O108">
        <v>34.400500000000001</v>
      </c>
      <c r="P108">
        <v>11.08048</v>
      </c>
      <c r="Q108">
        <v>8.2609899999999996</v>
      </c>
      <c r="R108">
        <v>10.611940000000001</v>
      </c>
      <c r="S108">
        <v>13.59243</v>
      </c>
      <c r="T108">
        <v>6.4824200000000003</v>
      </c>
      <c r="U108">
        <v>7.4028299999999998</v>
      </c>
      <c r="V108">
        <v>13.259639999999999</v>
      </c>
      <c r="W108">
        <v>14.53003</v>
      </c>
      <c r="X108">
        <v>10.73057</v>
      </c>
      <c r="Y108">
        <v>21.356839999999998</v>
      </c>
      <c r="Z108">
        <v>8.0232100000000006</v>
      </c>
      <c r="AA108">
        <v>35.201210000000003</v>
      </c>
      <c r="AB108">
        <v>16.99944</v>
      </c>
      <c r="AC108">
        <v>33.946060000000003</v>
      </c>
      <c r="AD108">
        <v>21.23434</v>
      </c>
      <c r="AE108">
        <v>9.4926300000000001</v>
      </c>
      <c r="AF108">
        <v>7.7689700000000004</v>
      </c>
      <c r="AG108">
        <v>9.6530900000000006</v>
      </c>
      <c r="AH108">
        <v>34.804360000000003</v>
      </c>
      <c r="AI108">
        <v>13.69347</v>
      </c>
      <c r="AJ108">
        <v>9.5682899999999993</v>
      </c>
      <c r="AK108">
        <v>14.308109999999999</v>
      </c>
      <c r="AL108">
        <v>11.36402</v>
      </c>
      <c r="AM108">
        <v>23.443919999999999</v>
      </c>
      <c r="AN108">
        <v>33.849800000000002</v>
      </c>
      <c r="AO108">
        <v>13.01811</v>
      </c>
      <c r="AP108">
        <v>34.936149999999998</v>
      </c>
      <c r="AQ108">
        <v>26.213560000000001</v>
      </c>
      <c r="AR108">
        <v>29.590199999999999</v>
      </c>
      <c r="AS108">
        <v>19.973310000000001</v>
      </c>
      <c r="AT108">
        <v>17.721830000000001</v>
      </c>
      <c r="AU108">
        <v>19.457129999999999</v>
      </c>
      <c r="AV108">
        <v>15.681620000000001</v>
      </c>
      <c r="AW108">
        <v>29.406649999999999</v>
      </c>
      <c r="AX108">
        <v>32.714399999999998</v>
      </c>
      <c r="AY108">
        <v>11.67914</v>
      </c>
      <c r="AZ108">
        <v>14.251939999999999</v>
      </c>
      <c r="BA108">
        <v>31.695830000000001</v>
      </c>
      <c r="BB108">
        <v>13.860150000000001</v>
      </c>
      <c r="BC108">
        <v>7.8556299999999997</v>
      </c>
      <c r="BD108">
        <v>8.6677800000000005</v>
      </c>
      <c r="BE108">
        <v>21.571709999999999</v>
      </c>
      <c r="BF108">
        <v>12.25339</v>
      </c>
      <c r="BG108">
        <v>9.0587499999999999</v>
      </c>
      <c r="BH108">
        <v>9.8726199999999995</v>
      </c>
      <c r="BI108">
        <v>15.9236</v>
      </c>
      <c r="BJ108">
        <v>8.7342899999999997</v>
      </c>
      <c r="BK108">
        <v>13.35961</v>
      </c>
      <c r="BL108">
        <v>57.876890000000003</v>
      </c>
      <c r="BM108">
        <v>49.659970000000001</v>
      </c>
      <c r="BN108">
        <v>40.100810000000003</v>
      </c>
      <c r="BO108">
        <v>34.37426</v>
      </c>
      <c r="BP108">
        <v>42.859810000000003</v>
      </c>
      <c r="BQ108">
        <v>34.47381</v>
      </c>
      <c r="BR108">
        <v>37.276260000000001</v>
      </c>
      <c r="BS108">
        <v>32.453000000000003</v>
      </c>
      <c r="BT108">
        <v>47.336880000000001</v>
      </c>
      <c r="BU108">
        <v>39.651699999999998</v>
      </c>
      <c r="BV108">
        <v>46.721290000000003</v>
      </c>
      <c r="BW108">
        <v>39.554009999999998</v>
      </c>
      <c r="BX108">
        <v>44.201650000000001</v>
      </c>
      <c r="BY108">
        <v>44.111159999999998</v>
      </c>
      <c r="BZ108">
        <v>47.515389999999996</v>
      </c>
      <c r="CA108">
        <v>39.451180000000001</v>
      </c>
      <c r="CB108">
        <v>46.778509999999997</v>
      </c>
      <c r="CC108">
        <v>37.291310000000003</v>
      </c>
      <c r="CD108">
        <v>44.613039999999998</v>
      </c>
      <c r="CE108">
        <v>35.964039999999997</v>
      </c>
      <c r="CF108">
        <v>36.363889999999998</v>
      </c>
      <c r="CG108">
        <v>36.967359999999999</v>
      </c>
      <c r="CH108">
        <v>36.866059999999997</v>
      </c>
      <c r="CI108">
        <v>32.62912</v>
      </c>
      <c r="CJ108">
        <v>36.168759999999999</v>
      </c>
      <c r="CK108">
        <v>36.177199999999999</v>
      </c>
      <c r="CL108">
        <v>35.68683</v>
      </c>
      <c r="CM108">
        <v>43.393720000000002</v>
      </c>
      <c r="CN108">
        <v>43.428269999999998</v>
      </c>
      <c r="CO108">
        <v>46.030520000000003</v>
      </c>
      <c r="CP108">
        <v>44.949530000000003</v>
      </c>
      <c r="CQ108">
        <v>43.958069999999999</v>
      </c>
      <c r="CR108">
        <v>45.297229999999999</v>
      </c>
      <c r="CS108">
        <v>43.177840000000003</v>
      </c>
      <c r="CT108">
        <v>44.311190000000003</v>
      </c>
      <c r="CU108">
        <v>43.922719999999998</v>
      </c>
      <c r="CV108">
        <v>44.365670000000001</v>
      </c>
      <c r="CW108">
        <v>45.326689999999999</v>
      </c>
      <c r="CX108">
        <v>43.032559999999997</v>
      </c>
      <c r="CY108">
        <v>43.696480000000001</v>
      </c>
      <c r="CZ108">
        <v>8.9160699999999995</v>
      </c>
      <c r="DA108">
        <v>8.99892</v>
      </c>
      <c r="DB108">
        <v>12.23044</v>
      </c>
      <c r="DC108">
        <v>7.7741699999999998</v>
      </c>
      <c r="DD108">
        <v>0</v>
      </c>
      <c r="DE108">
        <v>8.5786899999999999</v>
      </c>
      <c r="DF108">
        <v>7.9409999999999998</v>
      </c>
      <c r="DG108">
        <v>37.356879999999997</v>
      </c>
      <c r="DH108">
        <v>17.833269999999999</v>
      </c>
      <c r="DI108">
        <v>13.083729999999999</v>
      </c>
      <c r="DJ108">
        <v>16.820250000000001</v>
      </c>
      <c r="DK108">
        <v>11.51333</v>
      </c>
      <c r="DL108">
        <v>11.532859999999999</v>
      </c>
      <c r="DM108">
        <v>57.350479999999997</v>
      </c>
      <c r="DN108">
        <v>49.836019999999998</v>
      </c>
      <c r="DO108">
        <v>50.45046</v>
      </c>
      <c r="DP108">
        <v>56.567309999999999</v>
      </c>
      <c r="DQ108">
        <v>59.576970000000003</v>
      </c>
      <c r="DR108">
        <v>55.923749999999998</v>
      </c>
      <c r="DS108">
        <v>57.2806</v>
      </c>
      <c r="DT108">
        <v>55.424500000000002</v>
      </c>
      <c r="DU108">
        <v>55.670020000000001</v>
      </c>
      <c r="DV108">
        <v>50.851730000000003</v>
      </c>
      <c r="DW108">
        <v>54.69753</v>
      </c>
      <c r="DX108">
        <v>35.656370000000003</v>
      </c>
      <c r="DY108">
        <v>37.014919999999996</v>
      </c>
      <c r="DZ108">
        <v>55.124099999999999</v>
      </c>
      <c r="EA108">
        <v>14.12316</v>
      </c>
      <c r="EB108">
        <v>32.388170000000002</v>
      </c>
      <c r="EC108">
        <v>43.266939999999998</v>
      </c>
      <c r="ED108">
        <v>36.719970000000004</v>
      </c>
      <c r="EE108">
        <v>29.27506</v>
      </c>
      <c r="EF108">
        <v>39.614190000000001</v>
      </c>
      <c r="EG108">
        <v>27.881070000000001</v>
      </c>
      <c r="EH108">
        <v>36.38541</v>
      </c>
      <c r="EI108">
        <v>30.254090000000001</v>
      </c>
      <c r="EJ108">
        <v>50.753489999999999</v>
      </c>
      <c r="EK108">
        <v>33.276910000000001</v>
      </c>
      <c r="EL108">
        <v>7.9544800000000002</v>
      </c>
      <c r="EM108">
        <v>23.88777</v>
      </c>
      <c r="EN108">
        <v>59.095149999999997</v>
      </c>
      <c r="EO108">
        <v>21.166029999999999</v>
      </c>
      <c r="EP108">
        <v>39.614739999999998</v>
      </c>
      <c r="EQ108">
        <v>41.461150000000004</v>
      </c>
      <c r="ER108">
        <v>31.298369999999998</v>
      </c>
      <c r="ES108">
        <v>42.007300000000001</v>
      </c>
    </row>
    <row r="109" spans="1:149" x14ac:dyDescent="0.3">
      <c r="A109" t="s">
        <v>107</v>
      </c>
      <c r="B109">
        <v>7.9345800000000004</v>
      </c>
      <c r="C109">
        <v>13.43229</v>
      </c>
      <c r="D109">
        <v>7.5297499999999999</v>
      </c>
      <c r="E109" s="3">
        <v>34.665709999999997</v>
      </c>
      <c r="F109">
        <v>10.15188</v>
      </c>
      <c r="G109">
        <v>13.93754</v>
      </c>
      <c r="H109">
        <v>17.171690000000002</v>
      </c>
      <c r="I109">
        <v>11.12209</v>
      </c>
      <c r="J109">
        <v>6.0903999999999998</v>
      </c>
      <c r="K109">
        <v>9.9671000000000003</v>
      </c>
      <c r="L109">
        <v>8.9282299999999992</v>
      </c>
      <c r="M109">
        <v>6.58284</v>
      </c>
      <c r="N109">
        <v>38.182099999999998</v>
      </c>
      <c r="O109">
        <v>38.484400000000001</v>
      </c>
      <c r="P109">
        <v>6.9151800000000003</v>
      </c>
      <c r="Q109">
        <v>8.5667299999999997</v>
      </c>
      <c r="R109">
        <v>6.7531400000000001</v>
      </c>
      <c r="S109">
        <v>14.30832</v>
      </c>
      <c r="T109">
        <v>6.0704399999999996</v>
      </c>
      <c r="U109">
        <v>11.86665</v>
      </c>
      <c r="V109">
        <v>15.30884</v>
      </c>
      <c r="W109">
        <v>15.4718</v>
      </c>
      <c r="X109">
        <v>10.776350000000001</v>
      </c>
      <c r="Y109">
        <v>23.599350000000001</v>
      </c>
      <c r="Z109">
        <v>10.198230000000001</v>
      </c>
      <c r="AA109">
        <v>39.553100000000001</v>
      </c>
      <c r="AB109">
        <v>19.75722</v>
      </c>
      <c r="AC109">
        <v>37.840699999999998</v>
      </c>
      <c r="AD109">
        <v>22.91751</v>
      </c>
      <c r="AE109">
        <v>6.1050500000000003</v>
      </c>
      <c r="AF109">
        <v>6.5731799999999998</v>
      </c>
      <c r="AG109">
        <v>11.80118</v>
      </c>
      <c r="AH109">
        <v>38.889780000000002</v>
      </c>
      <c r="AI109">
        <v>13.800319999999999</v>
      </c>
      <c r="AJ109">
        <v>6.11097</v>
      </c>
      <c r="AK109">
        <v>16.291509999999999</v>
      </c>
      <c r="AL109">
        <v>7.5708700000000002</v>
      </c>
      <c r="AM109">
        <v>26.28378</v>
      </c>
      <c r="AN109">
        <v>37.469180000000001</v>
      </c>
      <c r="AO109">
        <v>15.79665</v>
      </c>
      <c r="AP109">
        <v>39.140839999999997</v>
      </c>
      <c r="AQ109">
        <v>28.1629</v>
      </c>
      <c r="AR109">
        <v>32.627029999999998</v>
      </c>
      <c r="AS109">
        <v>22.326879999999999</v>
      </c>
      <c r="AT109">
        <v>20.403559999999999</v>
      </c>
      <c r="AU109">
        <v>22.432179999999999</v>
      </c>
      <c r="AV109">
        <v>17.11215</v>
      </c>
      <c r="AW109">
        <v>32.922699999999999</v>
      </c>
      <c r="AX109">
        <v>35.556080000000001</v>
      </c>
      <c r="AY109">
        <v>13.27726</v>
      </c>
      <c r="AZ109">
        <v>16.94952</v>
      </c>
      <c r="BA109">
        <v>35.76446</v>
      </c>
      <c r="BB109">
        <v>15.199260000000001</v>
      </c>
      <c r="BC109">
        <v>7.6232300000000004</v>
      </c>
      <c r="BD109">
        <v>10.04331</v>
      </c>
      <c r="BE109">
        <v>23.486339999999998</v>
      </c>
      <c r="BF109">
        <v>13.94651</v>
      </c>
      <c r="BG109">
        <v>8.1253100000000007</v>
      </c>
      <c r="BH109">
        <v>9.18276</v>
      </c>
      <c r="BI109">
        <v>17.81681</v>
      </c>
      <c r="BJ109">
        <v>13.031180000000001</v>
      </c>
      <c r="BK109">
        <v>9.3718599999999999</v>
      </c>
      <c r="BL109">
        <v>61.736939999999997</v>
      </c>
      <c r="BM109">
        <v>53.820050000000002</v>
      </c>
      <c r="BN109">
        <v>43.857610000000001</v>
      </c>
      <c r="BO109">
        <v>37.931229999999999</v>
      </c>
      <c r="BP109">
        <v>46.6965</v>
      </c>
      <c r="BQ109">
        <v>38.101149999999997</v>
      </c>
      <c r="BR109">
        <v>40.908290000000001</v>
      </c>
      <c r="BS109">
        <v>35.543610000000001</v>
      </c>
      <c r="BT109">
        <v>50.717410000000001</v>
      </c>
      <c r="BU109">
        <v>42.827159999999999</v>
      </c>
      <c r="BV109">
        <v>49.087330000000001</v>
      </c>
      <c r="BW109">
        <v>41.883000000000003</v>
      </c>
      <c r="BX109">
        <v>46.983319999999999</v>
      </c>
      <c r="BY109">
        <v>46.840020000000003</v>
      </c>
      <c r="BZ109">
        <v>50.280070000000002</v>
      </c>
      <c r="CA109">
        <v>43.149569999999997</v>
      </c>
      <c r="CB109">
        <v>49.097589999999997</v>
      </c>
      <c r="CC109">
        <v>40.868479999999998</v>
      </c>
      <c r="CD109">
        <v>46.704740000000001</v>
      </c>
      <c r="CE109">
        <v>40.101190000000003</v>
      </c>
      <c r="CF109">
        <v>40.440820000000002</v>
      </c>
      <c r="CG109">
        <v>41.325009999999999</v>
      </c>
      <c r="CH109">
        <v>41.01587</v>
      </c>
      <c r="CI109">
        <v>35.989310000000003</v>
      </c>
      <c r="CJ109">
        <v>39.62444</v>
      </c>
      <c r="CK109">
        <v>40.182409999999997</v>
      </c>
      <c r="CL109">
        <v>39.806699999999999</v>
      </c>
      <c r="CM109">
        <v>46.774320000000003</v>
      </c>
      <c r="CN109">
        <v>46.753500000000003</v>
      </c>
      <c r="CO109">
        <v>49.615380000000002</v>
      </c>
      <c r="CP109">
        <v>48.587679999999999</v>
      </c>
      <c r="CQ109">
        <v>47.479109999999999</v>
      </c>
      <c r="CR109">
        <v>48.848080000000003</v>
      </c>
      <c r="CS109">
        <v>46.736199999999997</v>
      </c>
      <c r="CT109">
        <v>47.79186</v>
      </c>
      <c r="CU109">
        <v>47.325699999999998</v>
      </c>
      <c r="CV109">
        <v>47.855409999999999</v>
      </c>
      <c r="CW109">
        <v>48.992870000000003</v>
      </c>
      <c r="CX109">
        <v>46.41319</v>
      </c>
      <c r="CY109">
        <v>47.069940000000003</v>
      </c>
      <c r="CZ109">
        <v>6.5993199999999996</v>
      </c>
      <c r="DA109">
        <v>7.7906500000000003</v>
      </c>
      <c r="DB109">
        <v>8.6467700000000001</v>
      </c>
      <c r="DC109">
        <v>6.3948700000000001</v>
      </c>
      <c r="DD109">
        <v>8.5786899999999999</v>
      </c>
      <c r="DE109">
        <v>0</v>
      </c>
      <c r="DF109">
        <v>5.9020700000000001</v>
      </c>
      <c r="DG109">
        <v>40.585880000000003</v>
      </c>
      <c r="DH109">
        <v>13.03481</v>
      </c>
      <c r="DI109">
        <v>9.6365599999999993</v>
      </c>
      <c r="DJ109">
        <v>13.789199999999999</v>
      </c>
      <c r="DK109">
        <v>8.4001300000000008</v>
      </c>
      <c r="DL109">
        <v>7.4984400000000004</v>
      </c>
      <c r="DM109">
        <v>60.913119999999999</v>
      </c>
      <c r="DN109">
        <v>53.73583</v>
      </c>
      <c r="DO109">
        <v>54.357370000000003</v>
      </c>
      <c r="DP109">
        <v>60.084359999999997</v>
      </c>
      <c r="DQ109">
        <v>62.875190000000003</v>
      </c>
      <c r="DR109">
        <v>59.688070000000003</v>
      </c>
      <c r="DS109">
        <v>61.021799999999999</v>
      </c>
      <c r="DT109">
        <v>59.144460000000002</v>
      </c>
      <c r="DU109">
        <v>59.377630000000003</v>
      </c>
      <c r="DV109">
        <v>54.988320000000002</v>
      </c>
      <c r="DW109">
        <v>58.623019999999997</v>
      </c>
      <c r="DX109">
        <v>39.377740000000003</v>
      </c>
      <c r="DY109">
        <v>41.591180000000001</v>
      </c>
      <c r="DZ109">
        <v>58.702939999999998</v>
      </c>
      <c r="EA109">
        <v>16.583069999999999</v>
      </c>
      <c r="EB109">
        <v>36.15795</v>
      </c>
      <c r="EC109">
        <v>46.735289999999999</v>
      </c>
      <c r="ED109">
        <v>40.437890000000003</v>
      </c>
      <c r="EE109">
        <v>31.565940000000001</v>
      </c>
      <c r="EF109">
        <v>42.500680000000003</v>
      </c>
      <c r="EG109">
        <v>30.3322</v>
      </c>
      <c r="EH109">
        <v>39.581769999999999</v>
      </c>
      <c r="EI109">
        <v>33.351059999999997</v>
      </c>
      <c r="EJ109">
        <v>54.369489999999999</v>
      </c>
      <c r="EK109">
        <v>37.287379999999999</v>
      </c>
      <c r="EL109">
        <v>9.4486299999999996</v>
      </c>
      <c r="EM109">
        <v>26.343830000000001</v>
      </c>
      <c r="EN109">
        <v>62.44397</v>
      </c>
      <c r="EO109">
        <v>23.052409999999998</v>
      </c>
      <c r="EP109">
        <v>43.384880000000003</v>
      </c>
      <c r="EQ109">
        <v>45.201000000000001</v>
      </c>
      <c r="ER109">
        <v>35.51708</v>
      </c>
      <c r="ES109">
        <v>45.315519999999999</v>
      </c>
    </row>
    <row r="110" spans="1:149" x14ac:dyDescent="0.3">
      <c r="A110" t="s">
        <v>108</v>
      </c>
      <c r="B110">
        <v>6.8799799999999998</v>
      </c>
      <c r="C110">
        <v>14.19416</v>
      </c>
      <c r="D110">
        <v>8.5514500000000009</v>
      </c>
      <c r="E110" s="3">
        <v>33.852220000000003</v>
      </c>
      <c r="F110">
        <v>10.711830000000001</v>
      </c>
      <c r="G110">
        <v>14.24053</v>
      </c>
      <c r="H110">
        <v>17.372219999999999</v>
      </c>
      <c r="I110">
        <v>12.13298</v>
      </c>
      <c r="J110">
        <v>6.1162599999999996</v>
      </c>
      <c r="K110">
        <v>10.391400000000001</v>
      </c>
      <c r="L110">
        <v>8.1595999999999993</v>
      </c>
      <c r="M110">
        <v>6.3439699999999997</v>
      </c>
      <c r="N110">
        <v>38.216169999999998</v>
      </c>
      <c r="O110">
        <v>38.195279999999997</v>
      </c>
      <c r="P110">
        <v>8.4563100000000002</v>
      </c>
      <c r="Q110">
        <v>9.0456500000000002</v>
      </c>
      <c r="R110">
        <v>7.5548799999999998</v>
      </c>
      <c r="S110">
        <v>15.631919999999999</v>
      </c>
      <c r="T110">
        <v>5.3558000000000003</v>
      </c>
      <c r="U110">
        <v>11.2165</v>
      </c>
      <c r="V110">
        <v>15.5862</v>
      </c>
      <c r="W110">
        <v>15.08845</v>
      </c>
      <c r="X110">
        <v>11.767950000000001</v>
      </c>
      <c r="Y110">
        <v>23.82677</v>
      </c>
      <c r="Z110">
        <v>10.2578</v>
      </c>
      <c r="AA110">
        <v>39.140059999999998</v>
      </c>
      <c r="AB110">
        <v>19.10249</v>
      </c>
      <c r="AC110">
        <v>37.815719999999999</v>
      </c>
      <c r="AD110">
        <v>23.320209999999999</v>
      </c>
      <c r="AE110">
        <v>7.2454799999999997</v>
      </c>
      <c r="AF110">
        <v>4.3341200000000004</v>
      </c>
      <c r="AG110">
        <v>11.91466</v>
      </c>
      <c r="AH110">
        <v>38.746450000000003</v>
      </c>
      <c r="AI110">
        <v>14.221730000000001</v>
      </c>
      <c r="AJ110">
        <v>5.8854899999999999</v>
      </c>
      <c r="AK110">
        <v>16.866109999999999</v>
      </c>
      <c r="AL110">
        <v>9.7049199999999995</v>
      </c>
      <c r="AM110">
        <v>26.518170000000001</v>
      </c>
      <c r="AN110">
        <v>37.67512</v>
      </c>
      <c r="AO110">
        <v>15.84097</v>
      </c>
      <c r="AP110">
        <v>39.207210000000003</v>
      </c>
      <c r="AQ110">
        <v>28.335149999999999</v>
      </c>
      <c r="AR110">
        <v>32.760919999999999</v>
      </c>
      <c r="AS110">
        <v>22.946059999999999</v>
      </c>
      <c r="AT110">
        <v>20.56268</v>
      </c>
      <c r="AU110">
        <v>22.45044</v>
      </c>
      <c r="AV110">
        <v>17.468769999999999</v>
      </c>
      <c r="AW110">
        <v>32.943530000000003</v>
      </c>
      <c r="AX110">
        <v>35.059359999999998</v>
      </c>
      <c r="AY110">
        <v>13.7224</v>
      </c>
      <c r="AZ110">
        <v>16.829599999999999</v>
      </c>
      <c r="BA110">
        <v>35.809530000000002</v>
      </c>
      <c r="BB110">
        <v>15.006819999999999</v>
      </c>
      <c r="BC110">
        <v>7.6498600000000003</v>
      </c>
      <c r="BD110">
        <v>10.419499999999999</v>
      </c>
      <c r="BE110">
        <v>23.761659999999999</v>
      </c>
      <c r="BF110">
        <v>14.06514</v>
      </c>
      <c r="BG110">
        <v>8.8252500000000005</v>
      </c>
      <c r="BH110">
        <v>9.7653400000000001</v>
      </c>
      <c r="BI110">
        <v>18.305810000000001</v>
      </c>
      <c r="BJ110">
        <v>13.115349999999999</v>
      </c>
      <c r="BK110">
        <v>9.3128100000000007</v>
      </c>
      <c r="BL110">
        <v>61.350070000000002</v>
      </c>
      <c r="BM110">
        <v>53.155529999999999</v>
      </c>
      <c r="BN110">
        <v>43.38355</v>
      </c>
      <c r="BO110">
        <v>37.122480000000003</v>
      </c>
      <c r="BP110">
        <v>45.446800000000003</v>
      </c>
      <c r="BQ110">
        <v>37.379840000000002</v>
      </c>
      <c r="BR110">
        <v>40.443779999999997</v>
      </c>
      <c r="BS110">
        <v>35.308129999999998</v>
      </c>
      <c r="BT110">
        <v>50.273119999999999</v>
      </c>
      <c r="BU110">
        <v>41.967449999999999</v>
      </c>
      <c r="BV110">
        <v>48.240169999999999</v>
      </c>
      <c r="BW110">
        <v>40.902360000000002</v>
      </c>
      <c r="BX110">
        <v>46.026339999999998</v>
      </c>
      <c r="BY110">
        <v>45.942019999999999</v>
      </c>
      <c r="BZ110">
        <v>49.304220000000001</v>
      </c>
      <c r="CA110">
        <v>42.152279999999998</v>
      </c>
      <c r="CB110">
        <v>48.311239999999998</v>
      </c>
      <c r="CC110">
        <v>40.143129999999999</v>
      </c>
      <c r="CD110">
        <v>45.780560000000001</v>
      </c>
      <c r="CE110">
        <v>39.36891</v>
      </c>
      <c r="CF110">
        <v>39.815989999999999</v>
      </c>
      <c r="CG110">
        <v>40.197040000000001</v>
      </c>
      <c r="CH110">
        <v>39.84158</v>
      </c>
      <c r="CI110">
        <v>35.07123</v>
      </c>
      <c r="CJ110">
        <v>38.766710000000003</v>
      </c>
      <c r="CK110">
        <v>39.225630000000002</v>
      </c>
      <c r="CL110">
        <v>39.09919</v>
      </c>
      <c r="CM110">
        <v>45.6511</v>
      </c>
      <c r="CN110">
        <v>45.712110000000003</v>
      </c>
      <c r="CO110">
        <v>48.556980000000003</v>
      </c>
      <c r="CP110">
        <v>47.501959999999997</v>
      </c>
      <c r="CQ110">
        <v>46.371209999999998</v>
      </c>
      <c r="CR110">
        <v>47.74259</v>
      </c>
      <c r="CS110">
        <v>45.660710000000002</v>
      </c>
      <c r="CT110">
        <v>46.722059999999999</v>
      </c>
      <c r="CU110">
        <v>46.198189999999997</v>
      </c>
      <c r="CV110">
        <v>46.755989999999997</v>
      </c>
      <c r="CW110">
        <v>47.919730000000001</v>
      </c>
      <c r="CX110">
        <v>45.299190000000003</v>
      </c>
      <c r="CY110">
        <v>45.92897</v>
      </c>
      <c r="CZ110">
        <v>4.18058</v>
      </c>
      <c r="DA110">
        <v>5.2992999999999997</v>
      </c>
      <c r="DB110">
        <v>9.6943699999999993</v>
      </c>
      <c r="DC110">
        <v>6.4993800000000004</v>
      </c>
      <c r="DD110">
        <v>7.9409999999999998</v>
      </c>
      <c r="DE110">
        <v>5.9020700000000001</v>
      </c>
      <c r="DF110">
        <v>0</v>
      </c>
      <c r="DG110">
        <v>39.9649</v>
      </c>
      <c r="DH110">
        <v>14.942539999999999</v>
      </c>
      <c r="DI110">
        <v>11.386710000000001</v>
      </c>
      <c r="DJ110">
        <v>15.55897</v>
      </c>
      <c r="DK110">
        <v>9.3853000000000009</v>
      </c>
      <c r="DL110">
        <v>7.1966400000000004</v>
      </c>
      <c r="DM110">
        <v>60.428800000000003</v>
      </c>
      <c r="DN110">
        <v>53.056190000000001</v>
      </c>
      <c r="DO110">
        <v>53.871079999999999</v>
      </c>
      <c r="DP110">
        <v>59.482140000000001</v>
      </c>
      <c r="DQ110">
        <v>62.334760000000003</v>
      </c>
      <c r="DR110">
        <v>59.136580000000002</v>
      </c>
      <c r="DS110">
        <v>60.28049</v>
      </c>
      <c r="DT110">
        <v>58.43797</v>
      </c>
      <c r="DU110">
        <v>58.72972</v>
      </c>
      <c r="DV110">
        <v>54.249110000000002</v>
      </c>
      <c r="DW110">
        <v>58.162379999999999</v>
      </c>
      <c r="DX110">
        <v>38.474519999999998</v>
      </c>
      <c r="DY110">
        <v>40.962580000000003</v>
      </c>
      <c r="DZ110">
        <v>58.342129999999997</v>
      </c>
      <c r="EA110">
        <v>16.396239999999999</v>
      </c>
      <c r="EB110">
        <v>35.301340000000003</v>
      </c>
      <c r="EC110">
        <v>45.685160000000003</v>
      </c>
      <c r="ED110">
        <v>40.506270000000001</v>
      </c>
      <c r="EE110">
        <v>31.721489999999999</v>
      </c>
      <c r="EF110">
        <v>41.887419999999999</v>
      </c>
      <c r="EG110">
        <v>30.32122</v>
      </c>
      <c r="EH110">
        <v>38.97842</v>
      </c>
      <c r="EI110">
        <v>33.432450000000003</v>
      </c>
      <c r="EJ110">
        <v>54.060169999999999</v>
      </c>
      <c r="EK110">
        <v>36.328789999999998</v>
      </c>
      <c r="EL110">
        <v>9.7625299999999999</v>
      </c>
      <c r="EM110">
        <v>26.282109999999999</v>
      </c>
      <c r="EN110">
        <v>62.041870000000003</v>
      </c>
      <c r="EO110">
        <v>22.993749999999999</v>
      </c>
      <c r="EP110">
        <v>42.992519999999999</v>
      </c>
      <c r="EQ110">
        <v>44.827719999999999</v>
      </c>
      <c r="ER110">
        <v>34.662649999999999</v>
      </c>
      <c r="ES110">
        <v>45.07159</v>
      </c>
    </row>
    <row r="111" spans="1:149" x14ac:dyDescent="0.3">
      <c r="A111" t="s">
        <v>109</v>
      </c>
      <c r="B111">
        <v>43.191549999999999</v>
      </c>
      <c r="C111">
        <v>35.274799999999999</v>
      </c>
      <c r="D111">
        <v>42.390689999999999</v>
      </c>
      <c r="E111" s="3">
        <v>31.64809</v>
      </c>
      <c r="F111">
        <v>36.589289999999998</v>
      </c>
      <c r="G111">
        <v>33.103990000000003</v>
      </c>
      <c r="H111">
        <v>29.627020000000002</v>
      </c>
      <c r="I111">
        <v>37.53736</v>
      </c>
      <c r="J111">
        <v>38.517740000000003</v>
      </c>
      <c r="K111">
        <v>41.002879999999998</v>
      </c>
      <c r="L111">
        <v>36.78942</v>
      </c>
      <c r="M111">
        <v>39.19567</v>
      </c>
      <c r="N111">
        <v>34.739519999999999</v>
      </c>
      <c r="O111">
        <v>35.121859999999998</v>
      </c>
      <c r="P111">
        <v>43.092449999999999</v>
      </c>
      <c r="Q111">
        <v>39.894370000000002</v>
      </c>
      <c r="R111">
        <v>41.939500000000002</v>
      </c>
      <c r="S111">
        <v>33.992260000000002</v>
      </c>
      <c r="T111">
        <v>39.005890000000001</v>
      </c>
      <c r="U111">
        <v>38.248339999999999</v>
      </c>
      <c r="V111">
        <v>31.945119999999999</v>
      </c>
      <c r="W111">
        <v>40.234549999999999</v>
      </c>
      <c r="X111">
        <v>37.761940000000003</v>
      </c>
      <c r="Y111">
        <v>25.4941</v>
      </c>
      <c r="Z111">
        <v>35.992789999999999</v>
      </c>
      <c r="AA111">
        <v>36.63438</v>
      </c>
      <c r="AB111">
        <v>34.947679999999998</v>
      </c>
      <c r="AC111">
        <v>34.732190000000003</v>
      </c>
      <c r="AD111">
        <v>26.132020000000001</v>
      </c>
      <c r="AE111">
        <v>41.682569999999998</v>
      </c>
      <c r="AF111">
        <v>40.278530000000003</v>
      </c>
      <c r="AG111">
        <v>34.654380000000003</v>
      </c>
      <c r="AH111">
        <v>35.270009999999999</v>
      </c>
      <c r="AI111">
        <v>33.504460000000002</v>
      </c>
      <c r="AJ111">
        <v>40.588500000000003</v>
      </c>
      <c r="AK111">
        <v>32.257660000000001</v>
      </c>
      <c r="AL111">
        <v>43.501640000000002</v>
      </c>
      <c r="AM111">
        <v>26.452020000000001</v>
      </c>
      <c r="AN111">
        <v>33.505009999999999</v>
      </c>
      <c r="AO111">
        <v>31.43216</v>
      </c>
      <c r="AP111">
        <v>35.72757</v>
      </c>
      <c r="AQ111">
        <v>24.288779999999999</v>
      </c>
      <c r="AR111">
        <v>24.924479999999999</v>
      </c>
      <c r="AS111">
        <v>28.794260000000001</v>
      </c>
      <c r="AT111">
        <v>29.110099999999999</v>
      </c>
      <c r="AU111">
        <v>26.215209999999999</v>
      </c>
      <c r="AV111">
        <v>30.416879999999999</v>
      </c>
      <c r="AW111">
        <v>26.50122</v>
      </c>
      <c r="AX111">
        <v>25.26455</v>
      </c>
      <c r="AY111">
        <v>33.79524</v>
      </c>
      <c r="AZ111">
        <v>30.605180000000001</v>
      </c>
      <c r="BA111">
        <v>31.72636</v>
      </c>
      <c r="BB111">
        <v>33.312629999999999</v>
      </c>
      <c r="BC111">
        <v>38.229599999999998</v>
      </c>
      <c r="BD111">
        <v>40.126249999999999</v>
      </c>
      <c r="BE111">
        <v>26.78557</v>
      </c>
      <c r="BF111">
        <v>32.2378</v>
      </c>
      <c r="BG111">
        <v>38.718649999999997</v>
      </c>
      <c r="BH111">
        <v>40.064570000000003</v>
      </c>
      <c r="BI111">
        <v>29.21651</v>
      </c>
      <c r="BJ111">
        <v>34.455089999999998</v>
      </c>
      <c r="BK111">
        <v>45.358110000000003</v>
      </c>
      <c r="BL111">
        <v>51.278010000000002</v>
      </c>
      <c r="BM111">
        <v>43.977710000000002</v>
      </c>
      <c r="BN111">
        <v>35.208159999999999</v>
      </c>
      <c r="BO111">
        <v>35.650060000000003</v>
      </c>
      <c r="BP111">
        <v>34.175260000000002</v>
      </c>
      <c r="BQ111">
        <v>35.787610000000001</v>
      </c>
      <c r="BR111">
        <v>32.235939999999999</v>
      </c>
      <c r="BS111">
        <v>25.471160000000001</v>
      </c>
      <c r="BT111">
        <v>41.780839999999998</v>
      </c>
      <c r="BU111">
        <v>24.81926</v>
      </c>
      <c r="BV111">
        <v>40.757260000000002</v>
      </c>
      <c r="BW111">
        <v>33.502380000000002</v>
      </c>
      <c r="BX111">
        <v>35.495139999999999</v>
      </c>
      <c r="BY111">
        <v>35.381059999999998</v>
      </c>
      <c r="BZ111">
        <v>39.994340000000001</v>
      </c>
      <c r="CA111">
        <v>34.225409999999997</v>
      </c>
      <c r="CB111">
        <v>38.857610000000001</v>
      </c>
      <c r="CC111">
        <v>31.190290000000001</v>
      </c>
      <c r="CD111">
        <v>36.389940000000003</v>
      </c>
      <c r="CE111">
        <v>37.992690000000003</v>
      </c>
      <c r="CF111">
        <v>38.613959999999999</v>
      </c>
      <c r="CG111">
        <v>39.270699999999998</v>
      </c>
      <c r="CH111">
        <v>38.927300000000002</v>
      </c>
      <c r="CI111">
        <v>34.11759</v>
      </c>
      <c r="CJ111">
        <v>37.284109999999998</v>
      </c>
      <c r="CK111">
        <v>38.530029999999996</v>
      </c>
      <c r="CL111">
        <v>37.716659999999997</v>
      </c>
      <c r="CM111">
        <v>35.170299999999997</v>
      </c>
      <c r="CN111">
        <v>35.059669999999997</v>
      </c>
      <c r="CO111">
        <v>38.247799999999998</v>
      </c>
      <c r="CP111">
        <v>36.955249999999999</v>
      </c>
      <c r="CQ111">
        <v>35.624029999999998</v>
      </c>
      <c r="CR111">
        <v>37.296990000000001</v>
      </c>
      <c r="CS111">
        <v>34.875819999999997</v>
      </c>
      <c r="CT111">
        <v>36.254260000000002</v>
      </c>
      <c r="CU111">
        <v>35.741459999999996</v>
      </c>
      <c r="CV111">
        <v>36.402340000000002</v>
      </c>
      <c r="CW111">
        <v>37.386699999999998</v>
      </c>
      <c r="CX111">
        <v>34.883409999999998</v>
      </c>
      <c r="CY111">
        <v>35.547890000000002</v>
      </c>
      <c r="CZ111">
        <v>40.783909999999999</v>
      </c>
      <c r="DA111">
        <v>41.259349999999998</v>
      </c>
      <c r="DB111">
        <v>44.233110000000003</v>
      </c>
      <c r="DC111">
        <v>40.315370000000001</v>
      </c>
      <c r="DD111">
        <v>37.356879999999997</v>
      </c>
      <c r="DE111">
        <v>40.585880000000003</v>
      </c>
      <c r="DF111">
        <v>39.9649</v>
      </c>
      <c r="DG111">
        <v>0</v>
      </c>
      <c r="DH111">
        <v>47.38664</v>
      </c>
      <c r="DI111">
        <v>45.067349999999998</v>
      </c>
      <c r="DJ111">
        <v>49.386049999999997</v>
      </c>
      <c r="DK111">
        <v>43.153950000000002</v>
      </c>
      <c r="DL111">
        <v>43.205150000000003</v>
      </c>
      <c r="DM111">
        <v>52.072189999999999</v>
      </c>
      <c r="DN111">
        <v>44.329479999999997</v>
      </c>
      <c r="DO111">
        <v>45.006129999999999</v>
      </c>
      <c r="DP111">
        <v>50.503579999999999</v>
      </c>
      <c r="DQ111">
        <v>54.929290000000002</v>
      </c>
      <c r="DR111">
        <v>50.627009999999999</v>
      </c>
      <c r="DS111">
        <v>51.454729999999998</v>
      </c>
      <c r="DT111">
        <v>50.414830000000002</v>
      </c>
      <c r="DU111">
        <v>50.59769</v>
      </c>
      <c r="DV111">
        <v>45.47251</v>
      </c>
      <c r="DW111">
        <v>49.531080000000003</v>
      </c>
      <c r="DX111">
        <v>36.444070000000004</v>
      </c>
      <c r="DY111">
        <v>38.03454</v>
      </c>
      <c r="DZ111">
        <v>49.838900000000002</v>
      </c>
      <c r="EA111">
        <v>33.270220000000002</v>
      </c>
      <c r="EB111">
        <v>34.593629999999997</v>
      </c>
      <c r="EC111">
        <v>35.17136</v>
      </c>
      <c r="ED111">
        <v>36.669130000000003</v>
      </c>
      <c r="EE111">
        <v>23.641639999999999</v>
      </c>
      <c r="EF111">
        <v>25.47091</v>
      </c>
      <c r="EG111">
        <v>23.02768</v>
      </c>
      <c r="EH111">
        <v>27.35341</v>
      </c>
      <c r="EI111">
        <v>24.565819999999999</v>
      </c>
      <c r="EJ111">
        <v>44.836089999999999</v>
      </c>
      <c r="EK111">
        <v>34.831769999999999</v>
      </c>
      <c r="EL111">
        <v>35.911239999999999</v>
      </c>
      <c r="EM111">
        <v>23.712540000000001</v>
      </c>
      <c r="EN111">
        <v>53.866669999999999</v>
      </c>
      <c r="EO111">
        <v>26.500129999999999</v>
      </c>
      <c r="EP111">
        <v>33.024149999999999</v>
      </c>
      <c r="EQ111">
        <v>35.247320000000002</v>
      </c>
      <c r="ER111">
        <v>32.824300000000001</v>
      </c>
      <c r="ES111">
        <v>35.4542</v>
      </c>
    </row>
    <row r="112" spans="1:149" x14ac:dyDescent="0.3">
      <c r="A112" t="s">
        <v>110</v>
      </c>
      <c r="B112">
        <v>12.51346</v>
      </c>
      <c r="C112">
        <v>21.440339999999999</v>
      </c>
      <c r="D112">
        <v>13.74663</v>
      </c>
      <c r="E112" s="3">
        <v>41.780670000000001</v>
      </c>
      <c r="F112">
        <v>18.45804</v>
      </c>
      <c r="G112">
        <v>22.774529999999999</v>
      </c>
      <c r="H112">
        <v>26.196809999999999</v>
      </c>
      <c r="I112">
        <v>19.866109999999999</v>
      </c>
      <c r="J112">
        <v>15.98516</v>
      </c>
      <c r="K112">
        <v>15.775219999999999</v>
      </c>
      <c r="L112">
        <v>18.181180000000001</v>
      </c>
      <c r="M112">
        <v>14.87551</v>
      </c>
      <c r="N112">
        <v>46.211480000000002</v>
      </c>
      <c r="O112">
        <v>46.243609999999997</v>
      </c>
      <c r="P112">
        <v>11.941739999999999</v>
      </c>
      <c r="Q112">
        <v>17.014119999999998</v>
      </c>
      <c r="R112">
        <v>14.0724</v>
      </c>
      <c r="S112">
        <v>21.933399999999999</v>
      </c>
      <c r="T112">
        <v>15.21317</v>
      </c>
      <c r="U112">
        <v>19.371130000000001</v>
      </c>
      <c r="V112">
        <v>24.075949999999999</v>
      </c>
      <c r="W112">
        <v>21.057020000000001</v>
      </c>
      <c r="X112">
        <v>17.645859999999999</v>
      </c>
      <c r="Y112">
        <v>31.962990000000001</v>
      </c>
      <c r="Z112">
        <v>18.567990000000002</v>
      </c>
      <c r="AA112">
        <v>47.430230000000002</v>
      </c>
      <c r="AB112">
        <v>27.50102</v>
      </c>
      <c r="AC112">
        <v>45.763860000000001</v>
      </c>
      <c r="AD112">
        <v>31.248560000000001</v>
      </c>
      <c r="AE112">
        <v>12.882479999999999</v>
      </c>
      <c r="AF112">
        <v>14.726760000000001</v>
      </c>
      <c r="AG112">
        <v>19.7087</v>
      </c>
      <c r="AH112">
        <v>46.947960000000002</v>
      </c>
      <c r="AI112">
        <v>22.36673</v>
      </c>
      <c r="AJ112">
        <v>13.715870000000001</v>
      </c>
      <c r="AK112">
        <v>25.185790000000001</v>
      </c>
      <c r="AL112">
        <v>11.797929999999999</v>
      </c>
      <c r="AM112">
        <v>34.477719999999998</v>
      </c>
      <c r="AN112">
        <v>45.89385</v>
      </c>
      <c r="AO112">
        <v>24.148309999999999</v>
      </c>
      <c r="AP112">
        <v>47.308280000000003</v>
      </c>
      <c r="AQ112">
        <v>36.152999999999999</v>
      </c>
      <c r="AR112">
        <v>41.289659999999998</v>
      </c>
      <c r="AS112">
        <v>30.09807</v>
      </c>
      <c r="AT112">
        <v>28.682449999999999</v>
      </c>
      <c r="AU112">
        <v>30.51257</v>
      </c>
      <c r="AV112">
        <v>25.223790000000001</v>
      </c>
      <c r="AW112">
        <v>41.582090000000001</v>
      </c>
      <c r="AX112">
        <v>42.303849999999997</v>
      </c>
      <c r="AY112">
        <v>22.081849999999999</v>
      </c>
      <c r="AZ112">
        <v>24.91384</v>
      </c>
      <c r="BA112">
        <v>44.137309999999999</v>
      </c>
      <c r="BB112">
        <v>24.523689999999998</v>
      </c>
      <c r="BC112">
        <v>16.2135</v>
      </c>
      <c r="BD112">
        <v>17.370619999999999</v>
      </c>
      <c r="BE112">
        <v>31.470420000000001</v>
      </c>
      <c r="BF112">
        <v>22.33259</v>
      </c>
      <c r="BG112">
        <v>16.916820000000001</v>
      </c>
      <c r="BH112">
        <v>18.04842</v>
      </c>
      <c r="BI112">
        <v>26.53135</v>
      </c>
      <c r="BJ112">
        <v>20.711539999999999</v>
      </c>
      <c r="BK112">
        <v>12.6587</v>
      </c>
      <c r="BL112">
        <v>68.619439999999997</v>
      </c>
      <c r="BM112">
        <v>60.962609999999998</v>
      </c>
      <c r="BN112">
        <v>51.328519999999997</v>
      </c>
      <c r="BO112">
        <v>44.567140000000002</v>
      </c>
      <c r="BP112">
        <v>53.509779999999999</v>
      </c>
      <c r="BQ112">
        <v>44.847830000000002</v>
      </c>
      <c r="BR112">
        <v>48.392690000000002</v>
      </c>
      <c r="BS112">
        <v>42.841839999999998</v>
      </c>
      <c r="BT112">
        <v>57.804090000000002</v>
      </c>
      <c r="BU112">
        <v>50.049390000000002</v>
      </c>
      <c r="BV112">
        <v>54.599379999999996</v>
      </c>
      <c r="BW112">
        <v>48.035939999999997</v>
      </c>
      <c r="BX112">
        <v>52.90117</v>
      </c>
      <c r="BY112">
        <v>52.619070000000001</v>
      </c>
      <c r="BZ112">
        <v>55.956069999999997</v>
      </c>
      <c r="CA112">
        <v>50.197949999999999</v>
      </c>
      <c r="CB112">
        <v>55.254849999999998</v>
      </c>
      <c r="CC112">
        <v>48.066989999999997</v>
      </c>
      <c r="CD112">
        <v>52.627920000000003</v>
      </c>
      <c r="CE112">
        <v>47.512869999999999</v>
      </c>
      <c r="CF112">
        <v>47.722119999999997</v>
      </c>
      <c r="CG112">
        <v>48.375599999999999</v>
      </c>
      <c r="CH112">
        <v>48.316270000000003</v>
      </c>
      <c r="CI112">
        <v>42.60528</v>
      </c>
      <c r="CJ112">
        <v>46.35962</v>
      </c>
      <c r="CK112">
        <v>47.314039999999999</v>
      </c>
      <c r="CL112">
        <v>47.232709999999997</v>
      </c>
      <c r="CM112">
        <v>53.014809999999997</v>
      </c>
      <c r="CN112">
        <v>52.972920000000002</v>
      </c>
      <c r="CO112">
        <v>56.147390000000001</v>
      </c>
      <c r="CP112">
        <v>55.204529999999998</v>
      </c>
      <c r="CQ112">
        <v>54.139749999999999</v>
      </c>
      <c r="CR112">
        <v>55.256869999999999</v>
      </c>
      <c r="CS112">
        <v>53.517780000000002</v>
      </c>
      <c r="CT112">
        <v>54.21884</v>
      </c>
      <c r="CU112">
        <v>53.512990000000002</v>
      </c>
      <c r="CV112">
        <v>54.218899999999998</v>
      </c>
      <c r="CW112">
        <v>55.666310000000003</v>
      </c>
      <c r="CX112">
        <v>52.699240000000003</v>
      </c>
      <c r="CY112">
        <v>53.16704</v>
      </c>
      <c r="CZ112">
        <v>14.46149</v>
      </c>
      <c r="DA112">
        <v>14.883459999999999</v>
      </c>
      <c r="DB112">
        <v>10.24225</v>
      </c>
      <c r="DC112">
        <v>13.51384</v>
      </c>
      <c r="DD112">
        <v>17.833269999999999</v>
      </c>
      <c r="DE112">
        <v>13.03481</v>
      </c>
      <c r="DF112">
        <v>14.942539999999999</v>
      </c>
      <c r="DG112">
        <v>47.38664</v>
      </c>
      <c r="DH112">
        <v>0</v>
      </c>
      <c r="DI112">
        <v>9.49939</v>
      </c>
      <c r="DJ112">
        <v>11.141489999999999</v>
      </c>
      <c r="DK112">
        <v>10.044420000000001</v>
      </c>
      <c r="DL112">
        <v>11.9072</v>
      </c>
      <c r="DM112">
        <v>68.248570000000001</v>
      </c>
      <c r="DN112">
        <v>60.839190000000002</v>
      </c>
      <c r="DO112">
        <v>61.56512</v>
      </c>
      <c r="DP112">
        <v>66.873930000000001</v>
      </c>
      <c r="DQ112">
        <v>69.564369999999997</v>
      </c>
      <c r="DR112">
        <v>66.54392</v>
      </c>
      <c r="DS112">
        <v>67.782700000000006</v>
      </c>
      <c r="DT112">
        <v>65.785480000000007</v>
      </c>
      <c r="DU112">
        <v>66.136529999999993</v>
      </c>
      <c r="DV112">
        <v>62.155169999999998</v>
      </c>
      <c r="DW112">
        <v>65.622889999999998</v>
      </c>
      <c r="DX112">
        <v>45.210349999999998</v>
      </c>
      <c r="DY112">
        <v>48.597050000000003</v>
      </c>
      <c r="DZ112">
        <v>65.626800000000003</v>
      </c>
      <c r="EA112">
        <v>24.359269999999999</v>
      </c>
      <c r="EB112">
        <v>43.04298</v>
      </c>
      <c r="EC112">
        <v>53.11965</v>
      </c>
      <c r="ED112">
        <v>48.244889999999998</v>
      </c>
      <c r="EE112">
        <v>39.555799999999998</v>
      </c>
      <c r="EF112">
        <v>50.309069999999998</v>
      </c>
      <c r="EG112">
        <v>38.42456</v>
      </c>
      <c r="EH112">
        <v>46.887700000000002</v>
      </c>
      <c r="EI112">
        <v>41.707439999999998</v>
      </c>
      <c r="EJ112">
        <v>61.808079999999997</v>
      </c>
      <c r="EK112">
        <v>44.637180000000001</v>
      </c>
      <c r="EL112">
        <v>17.982690000000002</v>
      </c>
      <c r="EM112">
        <v>34.585369999999998</v>
      </c>
      <c r="EN112">
        <v>69.427269999999993</v>
      </c>
      <c r="EO112">
        <v>30.763780000000001</v>
      </c>
      <c r="EP112">
        <v>50.994349999999997</v>
      </c>
      <c r="EQ112">
        <v>52.790770000000002</v>
      </c>
      <c r="ER112">
        <v>43.04524</v>
      </c>
      <c r="ES112">
        <v>52.591990000000003</v>
      </c>
    </row>
    <row r="113" spans="1:149" x14ac:dyDescent="0.3">
      <c r="A113" t="s">
        <v>111</v>
      </c>
      <c r="B113">
        <v>8.7131500000000006</v>
      </c>
      <c r="C113">
        <v>17.706420000000001</v>
      </c>
      <c r="D113">
        <v>10.666460000000001</v>
      </c>
      <c r="E113" s="3">
        <v>38.349690000000002</v>
      </c>
      <c r="F113">
        <v>14.997019999999999</v>
      </c>
      <c r="G113">
        <v>19.13776</v>
      </c>
      <c r="H113">
        <v>22.623539999999998</v>
      </c>
      <c r="I113">
        <v>16.131969999999999</v>
      </c>
      <c r="J113">
        <v>12.53227</v>
      </c>
      <c r="K113">
        <v>12.78166</v>
      </c>
      <c r="L113">
        <v>13.998089999999999</v>
      </c>
      <c r="M113">
        <v>10.821899999999999</v>
      </c>
      <c r="N113">
        <v>42.195959999999999</v>
      </c>
      <c r="O113">
        <v>42.43047</v>
      </c>
      <c r="P113">
        <v>9.0133600000000005</v>
      </c>
      <c r="Q113">
        <v>12.624739999999999</v>
      </c>
      <c r="R113">
        <v>11.035550000000001</v>
      </c>
      <c r="S113">
        <v>19.048300000000001</v>
      </c>
      <c r="T113">
        <v>11.21011</v>
      </c>
      <c r="U113">
        <v>15.19894</v>
      </c>
      <c r="V113">
        <v>20.77693</v>
      </c>
      <c r="W113">
        <v>17.57742</v>
      </c>
      <c r="X113">
        <v>14.69083</v>
      </c>
      <c r="Y113">
        <v>29.01924</v>
      </c>
      <c r="Z113">
        <v>15.489850000000001</v>
      </c>
      <c r="AA113">
        <v>43.570059999999998</v>
      </c>
      <c r="AB113">
        <v>24.150099999999998</v>
      </c>
      <c r="AC113">
        <v>42.036619999999999</v>
      </c>
      <c r="AD113">
        <v>28.194780000000002</v>
      </c>
      <c r="AE113">
        <v>8.7767499999999998</v>
      </c>
      <c r="AF113">
        <v>10.757849999999999</v>
      </c>
      <c r="AG113">
        <v>16.415900000000001</v>
      </c>
      <c r="AH113">
        <v>42.846910000000001</v>
      </c>
      <c r="AI113">
        <v>19.109400000000001</v>
      </c>
      <c r="AJ113">
        <v>10.415369999999999</v>
      </c>
      <c r="AK113">
        <v>21.179030000000001</v>
      </c>
      <c r="AL113">
        <v>7.9715600000000002</v>
      </c>
      <c r="AM113">
        <v>30.572199999999999</v>
      </c>
      <c r="AN113">
        <v>42.404200000000003</v>
      </c>
      <c r="AO113">
        <v>20.840779999999999</v>
      </c>
      <c r="AP113">
        <v>43.249029999999998</v>
      </c>
      <c r="AQ113">
        <v>33.099539999999998</v>
      </c>
      <c r="AR113">
        <v>37.840580000000003</v>
      </c>
      <c r="AS113">
        <v>26.827089999999998</v>
      </c>
      <c r="AT113">
        <v>25.522929999999999</v>
      </c>
      <c r="AU113">
        <v>27.07921</v>
      </c>
      <c r="AV113">
        <v>22.2639</v>
      </c>
      <c r="AW113">
        <v>38.077460000000002</v>
      </c>
      <c r="AX113">
        <v>39.657359999999997</v>
      </c>
      <c r="AY113">
        <v>18.737069999999999</v>
      </c>
      <c r="AZ113">
        <v>21.882470000000001</v>
      </c>
      <c r="BA113">
        <v>40.419670000000004</v>
      </c>
      <c r="BB113">
        <v>20.948270000000001</v>
      </c>
      <c r="BC113">
        <v>13.0611</v>
      </c>
      <c r="BD113">
        <v>12.42421</v>
      </c>
      <c r="BE113">
        <v>28.208909999999999</v>
      </c>
      <c r="BF113">
        <v>19.053730000000002</v>
      </c>
      <c r="BG113">
        <v>13.11162</v>
      </c>
      <c r="BH113">
        <v>14.11185</v>
      </c>
      <c r="BI113">
        <v>23.181370000000001</v>
      </c>
      <c r="BJ113">
        <v>16.937180000000001</v>
      </c>
      <c r="BK113">
        <v>9.5526700000000009</v>
      </c>
      <c r="BL113">
        <v>64.817999999999998</v>
      </c>
      <c r="BM113">
        <v>56.803350000000002</v>
      </c>
      <c r="BN113">
        <v>47.251919999999998</v>
      </c>
      <c r="BO113">
        <v>41.302199999999999</v>
      </c>
      <c r="BP113">
        <v>50.200290000000003</v>
      </c>
      <c r="BQ113">
        <v>41.309370000000001</v>
      </c>
      <c r="BR113">
        <v>44.2483</v>
      </c>
      <c r="BS113">
        <v>39.886740000000003</v>
      </c>
      <c r="BT113">
        <v>54.169609999999999</v>
      </c>
      <c r="BU113">
        <v>46.928150000000002</v>
      </c>
      <c r="BV113">
        <v>51.934989999999999</v>
      </c>
      <c r="BW113">
        <v>45.556649999999998</v>
      </c>
      <c r="BX113">
        <v>50.527790000000003</v>
      </c>
      <c r="BY113">
        <v>50.4527</v>
      </c>
      <c r="BZ113">
        <v>53.218769999999999</v>
      </c>
      <c r="CA113">
        <v>46.564340000000001</v>
      </c>
      <c r="CB113">
        <v>52.623309999999996</v>
      </c>
      <c r="CC113">
        <v>44.706560000000003</v>
      </c>
      <c r="CD113">
        <v>50.238039999999998</v>
      </c>
      <c r="CE113">
        <v>43.407130000000002</v>
      </c>
      <c r="CF113">
        <v>43.732129999999998</v>
      </c>
      <c r="CG113">
        <v>44.606670000000001</v>
      </c>
      <c r="CH113">
        <v>44.414729999999999</v>
      </c>
      <c r="CI113">
        <v>39.71284</v>
      </c>
      <c r="CJ113">
        <v>43.235709999999997</v>
      </c>
      <c r="CK113">
        <v>43.337870000000002</v>
      </c>
      <c r="CL113">
        <v>43.297029999999999</v>
      </c>
      <c r="CM113">
        <v>50.326250000000002</v>
      </c>
      <c r="CN113">
        <v>50.413330000000002</v>
      </c>
      <c r="CO113">
        <v>53.155270000000002</v>
      </c>
      <c r="CP113">
        <v>52.150120000000001</v>
      </c>
      <c r="CQ113">
        <v>51.175409999999999</v>
      </c>
      <c r="CR113">
        <v>52.373809999999999</v>
      </c>
      <c r="CS113">
        <v>50.48272</v>
      </c>
      <c r="CT113">
        <v>51.378010000000003</v>
      </c>
      <c r="CU113">
        <v>50.883040000000001</v>
      </c>
      <c r="CV113">
        <v>51.392620000000001</v>
      </c>
      <c r="CW113">
        <v>52.578229999999998</v>
      </c>
      <c r="CX113">
        <v>49.983490000000003</v>
      </c>
      <c r="CY113">
        <v>50.605310000000003</v>
      </c>
      <c r="CZ113">
        <v>10.790509999999999</v>
      </c>
      <c r="DA113">
        <v>10.751749999999999</v>
      </c>
      <c r="DB113">
        <v>5.76959</v>
      </c>
      <c r="DC113">
        <v>9.2432700000000008</v>
      </c>
      <c r="DD113">
        <v>13.083729999999999</v>
      </c>
      <c r="DE113">
        <v>9.6365599999999993</v>
      </c>
      <c r="DF113">
        <v>11.386710000000001</v>
      </c>
      <c r="DG113">
        <v>45.067349999999998</v>
      </c>
      <c r="DH113">
        <v>9.49939</v>
      </c>
      <c r="DI113">
        <v>0</v>
      </c>
      <c r="DJ113">
        <v>9.2706700000000009</v>
      </c>
      <c r="DK113">
        <v>5.5141</v>
      </c>
      <c r="DL113">
        <v>8.6419599999999992</v>
      </c>
      <c r="DM113">
        <v>64.315600000000003</v>
      </c>
      <c r="DN113">
        <v>56.874360000000003</v>
      </c>
      <c r="DO113">
        <v>57.703870000000002</v>
      </c>
      <c r="DP113">
        <v>63.260449999999999</v>
      </c>
      <c r="DQ113">
        <v>65.988320000000002</v>
      </c>
      <c r="DR113">
        <v>62.599589999999999</v>
      </c>
      <c r="DS113">
        <v>64.005330000000001</v>
      </c>
      <c r="DT113">
        <v>62.018430000000002</v>
      </c>
      <c r="DU113">
        <v>62.360680000000002</v>
      </c>
      <c r="DV113">
        <v>58.132899999999999</v>
      </c>
      <c r="DW113">
        <v>61.688429999999997</v>
      </c>
      <c r="DX113">
        <v>42.367719999999998</v>
      </c>
      <c r="DY113">
        <v>44.684260000000002</v>
      </c>
      <c r="DZ113">
        <v>61.748930000000001</v>
      </c>
      <c r="EA113">
        <v>20.45082</v>
      </c>
      <c r="EB113">
        <v>39.711770000000001</v>
      </c>
      <c r="EC113">
        <v>50.216169999999998</v>
      </c>
      <c r="ED113">
        <v>44.644869999999997</v>
      </c>
      <c r="EE113">
        <v>36.040239999999997</v>
      </c>
      <c r="EF113">
        <v>47.196739999999998</v>
      </c>
      <c r="EG113">
        <v>35.157330000000002</v>
      </c>
      <c r="EH113">
        <v>43.927199999999999</v>
      </c>
      <c r="EI113">
        <v>38.230559999999997</v>
      </c>
      <c r="EJ113">
        <v>57.706650000000003</v>
      </c>
      <c r="EK113">
        <v>40.752719999999997</v>
      </c>
      <c r="EL113">
        <v>14.201449999999999</v>
      </c>
      <c r="EM113">
        <v>31.22954</v>
      </c>
      <c r="EN113">
        <v>65.573620000000005</v>
      </c>
      <c r="EO113">
        <v>27.833639999999999</v>
      </c>
      <c r="EP113">
        <v>47.030439999999999</v>
      </c>
      <c r="EQ113">
        <v>48.772030000000001</v>
      </c>
      <c r="ER113">
        <v>39.083159999999999</v>
      </c>
      <c r="ES113">
        <v>48.935769999999998</v>
      </c>
    </row>
    <row r="114" spans="1:149" x14ac:dyDescent="0.3">
      <c r="A114" t="s">
        <v>112</v>
      </c>
      <c r="B114">
        <v>13.482889999999999</v>
      </c>
      <c r="C114">
        <v>20.977139999999999</v>
      </c>
      <c r="D114">
        <v>12.92802</v>
      </c>
      <c r="E114" s="3">
        <v>41.485590000000002</v>
      </c>
      <c r="F114">
        <v>18.81973</v>
      </c>
      <c r="G114">
        <v>22.503689999999999</v>
      </c>
      <c r="H114">
        <v>26.013059999999999</v>
      </c>
      <c r="I114">
        <v>18.64546</v>
      </c>
      <c r="J114">
        <v>16.36347</v>
      </c>
      <c r="K114">
        <v>14.734719999999999</v>
      </c>
      <c r="L114">
        <v>17.882770000000001</v>
      </c>
      <c r="M114">
        <v>15.136369999999999</v>
      </c>
      <c r="N114">
        <v>45.92615</v>
      </c>
      <c r="O114">
        <v>46.37426</v>
      </c>
      <c r="P114">
        <v>11.87523</v>
      </c>
      <c r="Q114">
        <v>15.20851</v>
      </c>
      <c r="R114">
        <v>13.708729999999999</v>
      </c>
      <c r="S114">
        <v>22.193619999999999</v>
      </c>
      <c r="T114">
        <v>15.586029999999999</v>
      </c>
      <c r="U114">
        <v>19.4864</v>
      </c>
      <c r="V114">
        <v>24.557400000000001</v>
      </c>
      <c r="W114">
        <v>21.464580000000002</v>
      </c>
      <c r="X114">
        <v>17.432849999999998</v>
      </c>
      <c r="Y114">
        <v>32.712600000000002</v>
      </c>
      <c r="Z114">
        <v>19.277439999999999</v>
      </c>
      <c r="AA114">
        <v>47.219540000000002</v>
      </c>
      <c r="AB114">
        <v>28.373850000000001</v>
      </c>
      <c r="AC114">
        <v>46.323720000000002</v>
      </c>
      <c r="AD114">
        <v>31.815940000000001</v>
      </c>
      <c r="AE114">
        <v>12.420859999999999</v>
      </c>
      <c r="AF114">
        <v>14.84775</v>
      </c>
      <c r="AG114">
        <v>20.4146</v>
      </c>
      <c r="AH114">
        <v>46.786960000000001</v>
      </c>
      <c r="AI114">
        <v>22.934290000000001</v>
      </c>
      <c r="AJ114">
        <v>14.73096</v>
      </c>
      <c r="AK114">
        <v>23.797650000000001</v>
      </c>
      <c r="AL114">
        <v>10.7758</v>
      </c>
      <c r="AM114">
        <v>33.486490000000003</v>
      </c>
      <c r="AN114">
        <v>46.349580000000003</v>
      </c>
      <c r="AO114">
        <v>24.367889999999999</v>
      </c>
      <c r="AP114">
        <v>46.81035</v>
      </c>
      <c r="AQ114">
        <v>37.045639999999999</v>
      </c>
      <c r="AR114">
        <v>41.697360000000003</v>
      </c>
      <c r="AS114">
        <v>29.931529999999999</v>
      </c>
      <c r="AT114">
        <v>28.88477</v>
      </c>
      <c r="AU114">
        <v>30.57368</v>
      </c>
      <c r="AV114">
        <v>26.11627</v>
      </c>
      <c r="AW114">
        <v>41.929189999999998</v>
      </c>
      <c r="AX114">
        <v>43.702750000000002</v>
      </c>
      <c r="AY114">
        <v>22.18383</v>
      </c>
      <c r="AZ114">
        <v>25.788499999999999</v>
      </c>
      <c r="BA114">
        <v>44.223469999999999</v>
      </c>
      <c r="BB114">
        <v>25.019570000000002</v>
      </c>
      <c r="BC114">
        <v>17.27872</v>
      </c>
      <c r="BD114">
        <v>14.816750000000001</v>
      </c>
      <c r="BE114">
        <v>32.03116</v>
      </c>
      <c r="BF114">
        <v>22.879449999999999</v>
      </c>
      <c r="BG114">
        <v>16.286860000000001</v>
      </c>
      <c r="BH114">
        <v>16.705169999999999</v>
      </c>
      <c r="BI114">
        <v>26.254960000000001</v>
      </c>
      <c r="BJ114">
        <v>20.75272</v>
      </c>
      <c r="BK114">
        <v>12.58906</v>
      </c>
      <c r="BL114">
        <v>66.376930000000002</v>
      </c>
      <c r="BM114">
        <v>59.226550000000003</v>
      </c>
      <c r="BN114">
        <v>49.532890000000002</v>
      </c>
      <c r="BO114">
        <v>46.747689999999999</v>
      </c>
      <c r="BP114">
        <v>53.79365</v>
      </c>
      <c r="BQ114">
        <v>46.705199999999998</v>
      </c>
      <c r="BR114">
        <v>46.907600000000002</v>
      </c>
      <c r="BS114">
        <v>43.13897</v>
      </c>
      <c r="BT114">
        <v>57.371270000000003</v>
      </c>
      <c r="BU114">
        <v>50.695250000000001</v>
      </c>
      <c r="BV114">
        <v>55.468240000000002</v>
      </c>
      <c r="BW114">
        <v>49.809060000000002</v>
      </c>
      <c r="BX114">
        <v>54.565989999999999</v>
      </c>
      <c r="BY114">
        <v>54.426340000000003</v>
      </c>
      <c r="BZ114">
        <v>56.916559999999997</v>
      </c>
      <c r="CA114">
        <v>50.131900000000002</v>
      </c>
      <c r="CB114">
        <v>56.852969999999999</v>
      </c>
      <c r="CC114">
        <v>48.294710000000002</v>
      </c>
      <c r="CD114">
        <v>54.457120000000003</v>
      </c>
      <c r="CE114">
        <v>48.187240000000003</v>
      </c>
      <c r="CF114">
        <v>48.391719999999999</v>
      </c>
      <c r="CG114">
        <v>48.932609999999997</v>
      </c>
      <c r="CH114">
        <v>48.876849999999997</v>
      </c>
      <c r="CI114">
        <v>44.829340000000002</v>
      </c>
      <c r="CJ114">
        <v>48.244439999999997</v>
      </c>
      <c r="CK114">
        <v>48.143749999999997</v>
      </c>
      <c r="CL114">
        <v>47.781379999999999</v>
      </c>
      <c r="CM114">
        <v>54.303199999999997</v>
      </c>
      <c r="CN114">
        <v>54.409579999999998</v>
      </c>
      <c r="CO114">
        <v>56.838819999999998</v>
      </c>
      <c r="CP114">
        <v>55.741889999999998</v>
      </c>
      <c r="CQ114">
        <v>54.996639999999999</v>
      </c>
      <c r="CR114">
        <v>56.220190000000002</v>
      </c>
      <c r="CS114">
        <v>54.183349999999997</v>
      </c>
      <c r="CT114">
        <v>55.215200000000003</v>
      </c>
      <c r="CU114">
        <v>54.812040000000003</v>
      </c>
      <c r="CV114">
        <v>55.245910000000002</v>
      </c>
      <c r="CW114">
        <v>56.15361</v>
      </c>
      <c r="CX114">
        <v>53.957299999999996</v>
      </c>
      <c r="CY114">
        <v>54.672420000000002</v>
      </c>
      <c r="CZ114">
        <v>15.314069999999999</v>
      </c>
      <c r="DA114">
        <v>14.785629999999999</v>
      </c>
      <c r="DB114">
        <v>9.9348600000000005</v>
      </c>
      <c r="DC114">
        <v>14.60506</v>
      </c>
      <c r="DD114">
        <v>16.820250000000001</v>
      </c>
      <c r="DE114">
        <v>13.789199999999999</v>
      </c>
      <c r="DF114">
        <v>15.55897</v>
      </c>
      <c r="DG114">
        <v>49.386049999999997</v>
      </c>
      <c r="DH114">
        <v>11.141489999999999</v>
      </c>
      <c r="DI114">
        <v>9.2706700000000009</v>
      </c>
      <c r="DJ114">
        <v>0</v>
      </c>
      <c r="DK114">
        <v>10.171340000000001</v>
      </c>
      <c r="DL114">
        <v>12.12313</v>
      </c>
      <c r="DM114">
        <v>67.387330000000006</v>
      </c>
      <c r="DN114">
        <v>59.591360000000002</v>
      </c>
      <c r="DO114">
        <v>60.33596</v>
      </c>
      <c r="DP114">
        <v>65.856440000000006</v>
      </c>
      <c r="DQ114">
        <v>68.605779999999996</v>
      </c>
      <c r="DR114">
        <v>65.461280000000002</v>
      </c>
      <c r="DS114">
        <v>66.504429999999999</v>
      </c>
      <c r="DT114">
        <v>64.882559999999998</v>
      </c>
      <c r="DU114">
        <v>65.225639999999999</v>
      </c>
      <c r="DV114">
        <v>60.748330000000003</v>
      </c>
      <c r="DW114">
        <v>64.245609999999999</v>
      </c>
      <c r="DX114">
        <v>47.964199999999998</v>
      </c>
      <c r="DY114">
        <v>49.020119999999999</v>
      </c>
      <c r="DZ114">
        <v>64.911079999999998</v>
      </c>
      <c r="EA114">
        <v>23.867329999999999</v>
      </c>
      <c r="EB114">
        <v>44.965589999999999</v>
      </c>
      <c r="EC114">
        <v>54.138190000000002</v>
      </c>
      <c r="ED114">
        <v>49.040379999999999</v>
      </c>
      <c r="EE114">
        <v>40.053579999999997</v>
      </c>
      <c r="EF114">
        <v>51.245890000000003</v>
      </c>
      <c r="EG114">
        <v>39.284869999999998</v>
      </c>
      <c r="EH114">
        <v>47.765009999999997</v>
      </c>
      <c r="EI114">
        <v>42.034700000000001</v>
      </c>
      <c r="EJ114">
        <v>60.904600000000002</v>
      </c>
      <c r="EK114">
        <v>45.779559999999996</v>
      </c>
      <c r="EL114">
        <v>18.351299999999998</v>
      </c>
      <c r="EM114">
        <v>35.14067</v>
      </c>
      <c r="EN114">
        <v>68.443209999999993</v>
      </c>
      <c r="EO114">
        <v>31.976859999999999</v>
      </c>
      <c r="EP114">
        <v>50.044809999999998</v>
      </c>
      <c r="EQ114">
        <v>52.147880000000001</v>
      </c>
      <c r="ER114">
        <v>44.10324</v>
      </c>
      <c r="ES114">
        <v>52.440010000000001</v>
      </c>
    </row>
    <row r="115" spans="1:149" x14ac:dyDescent="0.3">
      <c r="A115" t="s">
        <v>113</v>
      </c>
      <c r="B115">
        <v>7.1322099999999997</v>
      </c>
      <c r="C115">
        <v>16.78961</v>
      </c>
      <c r="D115">
        <v>9.4153000000000002</v>
      </c>
      <c r="E115" s="3">
        <v>36.832540000000002</v>
      </c>
      <c r="F115">
        <v>13.841430000000001</v>
      </c>
      <c r="G115">
        <v>17.779</v>
      </c>
      <c r="H115">
        <v>21.32028</v>
      </c>
      <c r="I115">
        <v>15.048220000000001</v>
      </c>
      <c r="J115">
        <v>10.814019999999999</v>
      </c>
      <c r="K115">
        <v>11.617150000000001</v>
      </c>
      <c r="L115">
        <v>12.782500000000001</v>
      </c>
      <c r="M115">
        <v>8.8393899999999999</v>
      </c>
      <c r="N115">
        <v>41.318890000000003</v>
      </c>
      <c r="O115">
        <v>41.328879999999998</v>
      </c>
      <c r="P115">
        <v>8.0309699999999999</v>
      </c>
      <c r="Q115">
        <v>11.51932</v>
      </c>
      <c r="R115">
        <v>9.6740999999999993</v>
      </c>
      <c r="S115">
        <v>17.592980000000001</v>
      </c>
      <c r="T115">
        <v>9.1075300000000006</v>
      </c>
      <c r="U115">
        <v>14.02032</v>
      </c>
      <c r="V115">
        <v>18.987179999999999</v>
      </c>
      <c r="W115">
        <v>15.817130000000001</v>
      </c>
      <c r="X115">
        <v>13.193379999999999</v>
      </c>
      <c r="Y115">
        <v>27.422260000000001</v>
      </c>
      <c r="Z115">
        <v>13.5852</v>
      </c>
      <c r="AA115">
        <v>42.552239999999998</v>
      </c>
      <c r="AB115">
        <v>22.115739999999999</v>
      </c>
      <c r="AC115">
        <v>40.889870000000002</v>
      </c>
      <c r="AD115">
        <v>26.564319999999999</v>
      </c>
      <c r="AE115">
        <v>7.1156100000000002</v>
      </c>
      <c r="AF115">
        <v>8.7325700000000008</v>
      </c>
      <c r="AG115">
        <v>14.82569</v>
      </c>
      <c r="AH115">
        <v>41.986739999999998</v>
      </c>
      <c r="AI115">
        <v>17.587890000000002</v>
      </c>
      <c r="AJ115">
        <v>8.6664399999999997</v>
      </c>
      <c r="AK115">
        <v>20.224530000000001</v>
      </c>
      <c r="AL115">
        <v>6.34701</v>
      </c>
      <c r="AM115">
        <v>29.513719999999999</v>
      </c>
      <c r="AN115">
        <v>41.139809999999997</v>
      </c>
      <c r="AO115">
        <v>19.376370000000001</v>
      </c>
      <c r="AP115">
        <v>42.381880000000002</v>
      </c>
      <c r="AQ115">
        <v>31.510179999999998</v>
      </c>
      <c r="AR115">
        <v>36.383069999999996</v>
      </c>
      <c r="AS115">
        <v>25.482320000000001</v>
      </c>
      <c r="AT115">
        <v>23.93732</v>
      </c>
      <c r="AU115">
        <v>25.552070000000001</v>
      </c>
      <c r="AV115">
        <v>20.804320000000001</v>
      </c>
      <c r="AW115">
        <v>36.623080000000002</v>
      </c>
      <c r="AX115">
        <v>37.971240000000002</v>
      </c>
      <c r="AY115">
        <v>17.157409999999999</v>
      </c>
      <c r="AZ115">
        <v>20.03641</v>
      </c>
      <c r="BA115">
        <v>39.340530000000001</v>
      </c>
      <c r="BB115">
        <v>18.802689999999998</v>
      </c>
      <c r="BC115">
        <v>11.50165</v>
      </c>
      <c r="BD115">
        <v>11.20302</v>
      </c>
      <c r="BE115">
        <v>26.713750000000001</v>
      </c>
      <c r="BF115">
        <v>17.43394</v>
      </c>
      <c r="BG115">
        <v>11.88381</v>
      </c>
      <c r="BH115">
        <v>13.27971</v>
      </c>
      <c r="BI115">
        <v>21.745059999999999</v>
      </c>
      <c r="BJ115">
        <v>15.505879999999999</v>
      </c>
      <c r="BK115">
        <v>8.3034800000000004</v>
      </c>
      <c r="BL115">
        <v>63.927120000000002</v>
      </c>
      <c r="BM115">
        <v>56.009360000000001</v>
      </c>
      <c r="BN115">
        <v>46.505029999999998</v>
      </c>
      <c r="BO115">
        <v>39.764629999999997</v>
      </c>
      <c r="BP115">
        <v>48.7256</v>
      </c>
      <c r="BQ115">
        <v>40.099249999999998</v>
      </c>
      <c r="BR115">
        <v>43.456650000000003</v>
      </c>
      <c r="BS115">
        <v>38.492579999999997</v>
      </c>
      <c r="BT115">
        <v>52.87921</v>
      </c>
      <c r="BU115">
        <v>46.049950000000003</v>
      </c>
      <c r="BV115">
        <v>50.337220000000002</v>
      </c>
      <c r="BW115">
        <v>43.288820000000001</v>
      </c>
      <c r="BX115">
        <v>48.557409999999997</v>
      </c>
      <c r="BY115">
        <v>48.342329999999997</v>
      </c>
      <c r="BZ115">
        <v>51.407719999999998</v>
      </c>
      <c r="CA115">
        <v>45.353610000000003</v>
      </c>
      <c r="CB115">
        <v>50.764830000000003</v>
      </c>
      <c r="CC115">
        <v>43.452869999999997</v>
      </c>
      <c r="CD115">
        <v>48.159610000000001</v>
      </c>
      <c r="CE115">
        <v>42.195509999999999</v>
      </c>
      <c r="CF115">
        <v>42.785820000000001</v>
      </c>
      <c r="CG115">
        <v>43.420380000000002</v>
      </c>
      <c r="CH115">
        <v>43.360999999999997</v>
      </c>
      <c r="CI115">
        <v>37.782499999999999</v>
      </c>
      <c r="CJ115">
        <v>41.825209999999998</v>
      </c>
      <c r="CK115">
        <v>42.328229999999998</v>
      </c>
      <c r="CL115">
        <v>42.133499999999998</v>
      </c>
      <c r="CM115">
        <v>48.734819999999999</v>
      </c>
      <c r="CN115">
        <v>48.655450000000002</v>
      </c>
      <c r="CO115">
        <v>51.706200000000003</v>
      </c>
      <c r="CP115">
        <v>50.71313</v>
      </c>
      <c r="CQ115">
        <v>49.551139999999997</v>
      </c>
      <c r="CR115">
        <v>50.871969999999997</v>
      </c>
      <c r="CS115">
        <v>48.884689999999999</v>
      </c>
      <c r="CT115">
        <v>49.849060000000001</v>
      </c>
      <c r="CU115">
        <v>49.27375</v>
      </c>
      <c r="CV115">
        <v>49.854419999999998</v>
      </c>
      <c r="CW115">
        <v>51.095640000000003</v>
      </c>
      <c r="CX115">
        <v>48.332729999999998</v>
      </c>
      <c r="CY115">
        <v>48.99362</v>
      </c>
      <c r="CZ115">
        <v>8.3825599999999998</v>
      </c>
      <c r="DA115">
        <v>8.4477100000000007</v>
      </c>
      <c r="DB115">
        <v>3.9766499999999998</v>
      </c>
      <c r="DC115">
        <v>7.2756400000000001</v>
      </c>
      <c r="DD115">
        <v>11.51333</v>
      </c>
      <c r="DE115">
        <v>8.4001300000000008</v>
      </c>
      <c r="DF115">
        <v>9.3853000000000009</v>
      </c>
      <c r="DG115">
        <v>43.153950000000002</v>
      </c>
      <c r="DH115">
        <v>10.044420000000001</v>
      </c>
      <c r="DI115">
        <v>5.5141</v>
      </c>
      <c r="DJ115">
        <v>10.171340000000001</v>
      </c>
      <c r="DK115">
        <v>0</v>
      </c>
      <c r="DL115">
        <v>6.3703099999999999</v>
      </c>
      <c r="DM115">
        <v>63.115079999999999</v>
      </c>
      <c r="DN115">
        <v>55.717120000000001</v>
      </c>
      <c r="DO115">
        <v>56.542479999999998</v>
      </c>
      <c r="DP115">
        <v>62.000320000000002</v>
      </c>
      <c r="DQ115">
        <v>64.728089999999995</v>
      </c>
      <c r="DR115">
        <v>61.524560000000001</v>
      </c>
      <c r="DS115">
        <v>62.760640000000002</v>
      </c>
      <c r="DT115">
        <v>60.772269999999999</v>
      </c>
      <c r="DU115">
        <v>61.14282</v>
      </c>
      <c r="DV115">
        <v>56.94135</v>
      </c>
      <c r="DW115">
        <v>60.554900000000004</v>
      </c>
      <c r="DX115">
        <v>41.196890000000003</v>
      </c>
      <c r="DY115">
        <v>44.153359999999999</v>
      </c>
      <c r="DZ115">
        <v>60.759419999999999</v>
      </c>
      <c r="EA115">
        <v>19.668060000000001</v>
      </c>
      <c r="EB115">
        <v>38.212229999999998</v>
      </c>
      <c r="EC115">
        <v>48.782440000000001</v>
      </c>
      <c r="ED115">
        <v>43.759869999999999</v>
      </c>
      <c r="EE115">
        <v>34.624899999999997</v>
      </c>
      <c r="EF115">
        <v>45.983640000000001</v>
      </c>
      <c r="EG115">
        <v>33.569710000000001</v>
      </c>
      <c r="EH115">
        <v>42.368989999999997</v>
      </c>
      <c r="EI115">
        <v>36.885069999999999</v>
      </c>
      <c r="EJ115">
        <v>56.869720000000001</v>
      </c>
      <c r="EK115">
        <v>39.54645</v>
      </c>
      <c r="EL115">
        <v>12.611459999999999</v>
      </c>
      <c r="EM115">
        <v>29.744530000000001</v>
      </c>
      <c r="EN115">
        <v>64.366029999999995</v>
      </c>
      <c r="EO115">
        <v>26.280159999999999</v>
      </c>
      <c r="EP115">
        <v>46.043210000000002</v>
      </c>
      <c r="EQ115">
        <v>47.55688</v>
      </c>
      <c r="ER115">
        <v>38.068640000000002</v>
      </c>
      <c r="ES115">
        <v>47.763379999999998</v>
      </c>
    </row>
    <row r="116" spans="1:149" x14ac:dyDescent="0.3">
      <c r="A116" t="s">
        <v>114</v>
      </c>
      <c r="B116">
        <v>5.02529</v>
      </c>
      <c r="C116">
        <v>15.8317</v>
      </c>
      <c r="D116">
        <v>6.8341099999999999</v>
      </c>
      <c r="E116" s="3">
        <v>36.347380000000001</v>
      </c>
      <c r="F116">
        <v>13.510109999999999</v>
      </c>
      <c r="G116">
        <v>17.003209999999999</v>
      </c>
      <c r="H116">
        <v>20.664100000000001</v>
      </c>
      <c r="I116">
        <v>13.77688</v>
      </c>
      <c r="J116">
        <v>9.7762399999999996</v>
      </c>
      <c r="K116">
        <v>9.8666099999999997</v>
      </c>
      <c r="L116">
        <v>11.994730000000001</v>
      </c>
      <c r="M116">
        <v>9.2112499999999997</v>
      </c>
      <c r="N116">
        <v>41.718339999999998</v>
      </c>
      <c r="O116">
        <v>41.805100000000003</v>
      </c>
      <c r="P116">
        <v>6.3480299999999996</v>
      </c>
      <c r="Q116">
        <v>9.6291899999999995</v>
      </c>
      <c r="R116">
        <v>6.80755</v>
      </c>
      <c r="S116">
        <v>16.916409999999999</v>
      </c>
      <c r="T116">
        <v>8.4007199999999997</v>
      </c>
      <c r="U116">
        <v>14.02904</v>
      </c>
      <c r="V116">
        <v>18.201429999999998</v>
      </c>
      <c r="W116">
        <v>16.381769999999999</v>
      </c>
      <c r="X116">
        <v>12.17953</v>
      </c>
      <c r="Y116">
        <v>26.89838</v>
      </c>
      <c r="Z116">
        <v>13.169449999999999</v>
      </c>
      <c r="AA116">
        <v>43.010890000000003</v>
      </c>
      <c r="AB116">
        <v>22.090340000000001</v>
      </c>
      <c r="AC116">
        <v>41.230820000000001</v>
      </c>
      <c r="AD116">
        <v>26.003240000000002</v>
      </c>
      <c r="AE116">
        <v>5.7025399999999999</v>
      </c>
      <c r="AF116">
        <v>6.3860900000000003</v>
      </c>
      <c r="AG116">
        <v>14.50404</v>
      </c>
      <c r="AH116">
        <v>42.300789999999999</v>
      </c>
      <c r="AI116">
        <v>16.48507</v>
      </c>
      <c r="AJ116">
        <v>6.7320700000000002</v>
      </c>
      <c r="AK116">
        <v>19.291620000000002</v>
      </c>
      <c r="AL116">
        <v>6.5119899999999999</v>
      </c>
      <c r="AM116">
        <v>29.024660000000001</v>
      </c>
      <c r="AN116">
        <v>41.437510000000003</v>
      </c>
      <c r="AO116">
        <v>18.633690000000001</v>
      </c>
      <c r="AP116">
        <v>42.783250000000002</v>
      </c>
      <c r="AQ116">
        <v>31.127050000000001</v>
      </c>
      <c r="AR116">
        <v>36.068579999999997</v>
      </c>
      <c r="AS116">
        <v>25.015419999999999</v>
      </c>
      <c r="AT116">
        <v>23.38064</v>
      </c>
      <c r="AU116">
        <v>25.059670000000001</v>
      </c>
      <c r="AV116">
        <v>20.41413</v>
      </c>
      <c r="AW116">
        <v>36.470129999999997</v>
      </c>
      <c r="AX116">
        <v>37.512349999999998</v>
      </c>
      <c r="AY116">
        <v>16.308420000000002</v>
      </c>
      <c r="AZ116">
        <v>19.887530000000002</v>
      </c>
      <c r="BA116">
        <v>39.574640000000002</v>
      </c>
      <c r="BB116">
        <v>17.33222</v>
      </c>
      <c r="BC116">
        <v>10.6248</v>
      </c>
      <c r="BD116">
        <v>10.38494</v>
      </c>
      <c r="BE116">
        <v>26.212019999999999</v>
      </c>
      <c r="BF116">
        <v>16.63646</v>
      </c>
      <c r="BG116">
        <v>9.9327400000000008</v>
      </c>
      <c r="BH116">
        <v>11.547269999999999</v>
      </c>
      <c r="BI116">
        <v>20.983339999999998</v>
      </c>
      <c r="BJ116">
        <v>15.58853</v>
      </c>
      <c r="BK116">
        <v>6.2555899999999998</v>
      </c>
      <c r="BL116">
        <v>63.619280000000003</v>
      </c>
      <c r="BM116">
        <v>55.775390000000002</v>
      </c>
      <c r="BN116">
        <v>45.977310000000003</v>
      </c>
      <c r="BO116">
        <v>40.639600000000002</v>
      </c>
      <c r="BP116">
        <v>48.48113</v>
      </c>
      <c r="BQ116">
        <v>40.95467</v>
      </c>
      <c r="BR116">
        <v>43.047969999999999</v>
      </c>
      <c r="BS116">
        <v>37.902859999999997</v>
      </c>
      <c r="BT116">
        <v>52.707810000000002</v>
      </c>
      <c r="BU116">
        <v>45.597279999999998</v>
      </c>
      <c r="BV116">
        <v>50.075580000000002</v>
      </c>
      <c r="BW116">
        <v>43.145560000000003</v>
      </c>
      <c r="BX116">
        <v>48.406570000000002</v>
      </c>
      <c r="BY116">
        <v>48.201659999999997</v>
      </c>
      <c r="BZ116">
        <v>51.244759999999999</v>
      </c>
      <c r="CA116">
        <v>45.219520000000003</v>
      </c>
      <c r="CB116">
        <v>50.394010000000002</v>
      </c>
      <c r="CC116">
        <v>43.066809999999997</v>
      </c>
      <c r="CD116">
        <v>47.918779999999998</v>
      </c>
      <c r="CE116">
        <v>43.187690000000003</v>
      </c>
      <c r="CF116">
        <v>43.592770000000002</v>
      </c>
      <c r="CG116">
        <v>44.098759999999999</v>
      </c>
      <c r="CH116">
        <v>43.976219999999998</v>
      </c>
      <c r="CI116">
        <v>38.801430000000003</v>
      </c>
      <c r="CJ116">
        <v>42.627180000000003</v>
      </c>
      <c r="CK116">
        <v>42.87621</v>
      </c>
      <c r="CL116">
        <v>42.872480000000003</v>
      </c>
      <c r="CM116">
        <v>48.273800000000001</v>
      </c>
      <c r="CN116">
        <v>48.35521</v>
      </c>
      <c r="CO116">
        <v>51.139470000000003</v>
      </c>
      <c r="CP116">
        <v>50.168790000000001</v>
      </c>
      <c r="CQ116">
        <v>49.17821</v>
      </c>
      <c r="CR116">
        <v>50.368630000000003</v>
      </c>
      <c r="CS116">
        <v>48.479970000000002</v>
      </c>
      <c r="CT116">
        <v>49.333599999999997</v>
      </c>
      <c r="CU116">
        <v>48.816319999999997</v>
      </c>
      <c r="CV116">
        <v>49.359720000000003</v>
      </c>
      <c r="CW116">
        <v>50.600050000000003</v>
      </c>
      <c r="CX116">
        <v>47.984229999999997</v>
      </c>
      <c r="CY116">
        <v>48.584249999999997</v>
      </c>
      <c r="CZ116">
        <v>5.8995800000000003</v>
      </c>
      <c r="DA116">
        <v>5.8121</v>
      </c>
      <c r="DB116">
        <v>6.0379399999999999</v>
      </c>
      <c r="DC116">
        <v>8.0149299999999997</v>
      </c>
      <c r="DD116">
        <v>11.532859999999999</v>
      </c>
      <c r="DE116">
        <v>7.4984400000000004</v>
      </c>
      <c r="DF116">
        <v>7.1966400000000004</v>
      </c>
      <c r="DG116">
        <v>43.205150000000003</v>
      </c>
      <c r="DH116">
        <v>11.9072</v>
      </c>
      <c r="DI116">
        <v>8.6419599999999992</v>
      </c>
      <c r="DJ116">
        <v>12.12313</v>
      </c>
      <c r="DK116">
        <v>6.3703099999999999</v>
      </c>
      <c r="DL116">
        <v>0</v>
      </c>
      <c r="DM116">
        <v>62.838389999999997</v>
      </c>
      <c r="DN116">
        <v>55.637599999999999</v>
      </c>
      <c r="DO116">
        <v>56.320909999999998</v>
      </c>
      <c r="DP116">
        <v>61.704659999999997</v>
      </c>
      <c r="DQ116">
        <v>64.449079999999995</v>
      </c>
      <c r="DR116">
        <v>61.38496</v>
      </c>
      <c r="DS116">
        <v>62.443759999999997</v>
      </c>
      <c r="DT116">
        <v>60.762569999999997</v>
      </c>
      <c r="DU116">
        <v>60.992840000000001</v>
      </c>
      <c r="DV116">
        <v>56.928359999999998</v>
      </c>
      <c r="DW116">
        <v>60.46855</v>
      </c>
      <c r="DX116">
        <v>42.269669999999998</v>
      </c>
      <c r="DY116">
        <v>44.926209999999998</v>
      </c>
      <c r="DZ116">
        <v>60.66621</v>
      </c>
      <c r="EA116">
        <v>18.825469999999999</v>
      </c>
      <c r="EB116">
        <v>39.039760000000001</v>
      </c>
      <c r="EC116">
        <v>48.383339999999997</v>
      </c>
      <c r="ED116">
        <v>44.231830000000002</v>
      </c>
      <c r="EE116">
        <v>34.129600000000003</v>
      </c>
      <c r="EF116">
        <v>45.482520000000001</v>
      </c>
      <c r="EG116">
        <v>33.281359999999999</v>
      </c>
      <c r="EH116">
        <v>41.9009</v>
      </c>
      <c r="EI116">
        <v>36.49747</v>
      </c>
      <c r="EJ116">
        <v>56.638689999999997</v>
      </c>
      <c r="EK116">
        <v>40.071170000000002</v>
      </c>
      <c r="EL116">
        <v>12.592639999999999</v>
      </c>
      <c r="EM116">
        <v>29.34178</v>
      </c>
      <c r="EN116">
        <v>64.201430000000002</v>
      </c>
      <c r="EO116">
        <v>25.876729999999998</v>
      </c>
      <c r="EP116">
        <v>45.809289999999997</v>
      </c>
      <c r="EQ116">
        <v>47.581470000000003</v>
      </c>
      <c r="ER116">
        <v>38.79663</v>
      </c>
      <c r="ES116">
        <v>47.468769999999999</v>
      </c>
    </row>
    <row r="117" spans="1:149" x14ac:dyDescent="0.3">
      <c r="A117" t="s">
        <v>115</v>
      </c>
      <c r="B117">
        <v>63.212400000000002</v>
      </c>
      <c r="C117">
        <v>54.147379999999998</v>
      </c>
      <c r="D117">
        <v>61.465769999999999</v>
      </c>
      <c r="E117" s="3">
        <v>45.555320000000002</v>
      </c>
      <c r="F117">
        <v>57.000549999999997</v>
      </c>
      <c r="G117">
        <v>52.987520000000004</v>
      </c>
      <c r="H117">
        <v>50.617229999999999</v>
      </c>
      <c r="I117">
        <v>56.50123</v>
      </c>
      <c r="J117">
        <v>58.83652</v>
      </c>
      <c r="K117">
        <v>60.156930000000003</v>
      </c>
      <c r="L117">
        <v>56.111109999999996</v>
      </c>
      <c r="M117">
        <v>59.134689999999999</v>
      </c>
      <c r="N117">
        <v>55.059579999999997</v>
      </c>
      <c r="O117">
        <v>56.076430000000002</v>
      </c>
      <c r="P117">
        <v>62.881279999999997</v>
      </c>
      <c r="Q117">
        <v>58.278559999999999</v>
      </c>
      <c r="R117">
        <v>62.173859999999998</v>
      </c>
      <c r="S117">
        <v>55.133400000000002</v>
      </c>
      <c r="T117">
        <v>59.251330000000003</v>
      </c>
      <c r="U117">
        <v>57.62706</v>
      </c>
      <c r="V117">
        <v>52.186349999999997</v>
      </c>
      <c r="W117">
        <v>60.986359999999998</v>
      </c>
      <c r="X117">
        <v>57.51981</v>
      </c>
      <c r="Y117">
        <v>47.56015</v>
      </c>
      <c r="Z117">
        <v>56.77937</v>
      </c>
      <c r="AA117">
        <v>57.413980000000002</v>
      </c>
      <c r="AB117">
        <v>54.081069999999997</v>
      </c>
      <c r="AC117">
        <v>56.516300000000001</v>
      </c>
      <c r="AD117">
        <v>47.464779999999998</v>
      </c>
      <c r="AE117">
        <v>61.196420000000003</v>
      </c>
      <c r="AF117">
        <v>60.50311</v>
      </c>
      <c r="AG117">
        <v>55.441270000000003</v>
      </c>
      <c r="AH117">
        <v>56.041049999999998</v>
      </c>
      <c r="AI117">
        <v>53.671950000000002</v>
      </c>
      <c r="AJ117">
        <v>60.901310000000002</v>
      </c>
      <c r="AK117">
        <v>51.8977</v>
      </c>
      <c r="AL117">
        <v>62.590350000000001</v>
      </c>
      <c r="AM117">
        <v>45.384500000000003</v>
      </c>
      <c r="AN117">
        <v>55.151200000000003</v>
      </c>
      <c r="AO117">
        <v>52.309730000000002</v>
      </c>
      <c r="AP117">
        <v>56.583649999999999</v>
      </c>
      <c r="AQ117">
        <v>44.506720000000001</v>
      </c>
      <c r="AR117">
        <v>45.616259999999997</v>
      </c>
      <c r="AS117">
        <v>48.10454</v>
      </c>
      <c r="AT117">
        <v>50.487470000000002</v>
      </c>
      <c r="AU117">
        <v>48.125450000000001</v>
      </c>
      <c r="AV117">
        <v>51.678429999999999</v>
      </c>
      <c r="AW117">
        <v>48.743540000000003</v>
      </c>
      <c r="AX117">
        <v>45.893169999999998</v>
      </c>
      <c r="AY117">
        <v>54.070160000000001</v>
      </c>
      <c r="AZ117">
        <v>52.178840000000001</v>
      </c>
      <c r="BA117">
        <v>54.202919999999999</v>
      </c>
      <c r="BB117">
        <v>53.266330000000004</v>
      </c>
      <c r="BC117">
        <v>58.593490000000003</v>
      </c>
      <c r="BD117">
        <v>58.038130000000002</v>
      </c>
      <c r="BE117">
        <v>47.193199999999997</v>
      </c>
      <c r="BF117">
        <v>53.157409999999999</v>
      </c>
      <c r="BG117">
        <v>58.179510000000001</v>
      </c>
      <c r="BH117">
        <v>58.52467</v>
      </c>
      <c r="BI117">
        <v>50.369610000000002</v>
      </c>
      <c r="BJ117">
        <v>54.746270000000003</v>
      </c>
      <c r="BK117">
        <v>64.779259999999994</v>
      </c>
      <c r="BL117">
        <v>22.19482</v>
      </c>
      <c r="BM117">
        <v>19.91131</v>
      </c>
      <c r="BN117">
        <v>51.012610000000002</v>
      </c>
      <c r="BO117">
        <v>59.249969999999998</v>
      </c>
      <c r="BP117">
        <v>56.518830000000001</v>
      </c>
      <c r="BQ117">
        <v>58.034849999999999</v>
      </c>
      <c r="BR117">
        <v>48.56579</v>
      </c>
      <c r="BS117">
        <v>46.333939999999998</v>
      </c>
      <c r="BT117">
        <v>25.21237</v>
      </c>
      <c r="BU117">
        <v>52.371630000000003</v>
      </c>
      <c r="BV117">
        <v>57.30621</v>
      </c>
      <c r="BW117">
        <v>53.063659999999999</v>
      </c>
      <c r="BX117">
        <v>57.391219999999997</v>
      </c>
      <c r="BY117">
        <v>57.17991</v>
      </c>
      <c r="BZ117">
        <v>54.60172</v>
      </c>
      <c r="CA117">
        <v>52.130679999999998</v>
      </c>
      <c r="CB117">
        <v>58.041600000000003</v>
      </c>
      <c r="CC117">
        <v>49.108739999999997</v>
      </c>
      <c r="CD117">
        <v>57.262839999999997</v>
      </c>
      <c r="CE117">
        <v>59.076689999999999</v>
      </c>
      <c r="CF117">
        <v>59.198689999999999</v>
      </c>
      <c r="CG117">
        <v>59.788049999999998</v>
      </c>
      <c r="CH117">
        <v>59.56024</v>
      </c>
      <c r="CI117">
        <v>57.575490000000002</v>
      </c>
      <c r="CJ117">
        <v>60.38223</v>
      </c>
      <c r="CK117">
        <v>59.371279999999999</v>
      </c>
      <c r="CL117">
        <v>58.728969999999997</v>
      </c>
      <c r="CM117">
        <v>57.651110000000003</v>
      </c>
      <c r="CN117">
        <v>57.519689999999997</v>
      </c>
      <c r="CO117">
        <v>59.550409999999999</v>
      </c>
      <c r="CP117">
        <v>58.325279999999999</v>
      </c>
      <c r="CQ117">
        <v>57.239490000000004</v>
      </c>
      <c r="CR117">
        <v>58.905279999999998</v>
      </c>
      <c r="CS117">
        <v>57.004809999999999</v>
      </c>
      <c r="CT117">
        <v>58.216070000000002</v>
      </c>
      <c r="CU117">
        <v>58.11844</v>
      </c>
      <c r="CV117">
        <v>58.355139999999999</v>
      </c>
      <c r="CW117">
        <v>58.584249999999997</v>
      </c>
      <c r="CX117">
        <v>57.239820000000002</v>
      </c>
      <c r="CY117">
        <v>58.027749999999997</v>
      </c>
      <c r="CZ117">
        <v>61.209580000000003</v>
      </c>
      <c r="DA117">
        <v>61.251930000000002</v>
      </c>
      <c r="DB117">
        <v>63.756610000000002</v>
      </c>
      <c r="DC117">
        <v>60.540959999999998</v>
      </c>
      <c r="DD117">
        <v>57.350479999999997</v>
      </c>
      <c r="DE117">
        <v>60.913119999999999</v>
      </c>
      <c r="DF117">
        <v>60.428800000000003</v>
      </c>
      <c r="DG117">
        <v>52.072189999999999</v>
      </c>
      <c r="DH117">
        <v>68.248570000000001</v>
      </c>
      <c r="DI117">
        <v>64.315600000000003</v>
      </c>
      <c r="DJ117">
        <v>67.387330000000006</v>
      </c>
      <c r="DK117">
        <v>63.115079999999999</v>
      </c>
      <c r="DL117">
        <v>62.838389999999997</v>
      </c>
      <c r="DM117">
        <v>0</v>
      </c>
      <c r="DN117">
        <v>17.79833</v>
      </c>
      <c r="DO117">
        <v>16.224070000000001</v>
      </c>
      <c r="DP117">
        <v>20.894500000000001</v>
      </c>
      <c r="DQ117">
        <v>18.43365</v>
      </c>
      <c r="DR117">
        <v>17.925930000000001</v>
      </c>
      <c r="DS117">
        <v>17.381399999999999</v>
      </c>
      <c r="DT117">
        <v>17.641780000000001</v>
      </c>
      <c r="DU117">
        <v>17.941050000000001</v>
      </c>
      <c r="DV117">
        <v>18.650169999999999</v>
      </c>
      <c r="DW117">
        <v>16.615390000000001</v>
      </c>
      <c r="DX117">
        <v>59.294910000000002</v>
      </c>
      <c r="DY117">
        <v>59.167900000000003</v>
      </c>
      <c r="DZ117">
        <v>14.569089999999999</v>
      </c>
      <c r="EA117">
        <v>52.673189999999998</v>
      </c>
      <c r="EB117">
        <v>57.794670000000004</v>
      </c>
      <c r="EC117">
        <v>57.311349999999997</v>
      </c>
      <c r="ED117">
        <v>58.725099999999998</v>
      </c>
      <c r="EE117">
        <v>43.21725</v>
      </c>
      <c r="EF117">
        <v>52.043750000000003</v>
      </c>
      <c r="EG117">
        <v>44.840339999999998</v>
      </c>
      <c r="EH117">
        <v>50.230429999999998</v>
      </c>
      <c r="EI117">
        <v>44.994509999999998</v>
      </c>
      <c r="EJ117">
        <v>15.22125</v>
      </c>
      <c r="EK117">
        <v>57.461030000000001</v>
      </c>
      <c r="EL117">
        <v>56.236190000000001</v>
      </c>
      <c r="EM117">
        <v>46.204990000000002</v>
      </c>
      <c r="EN117">
        <v>14.094279999999999</v>
      </c>
      <c r="EO117">
        <v>49.338619999999999</v>
      </c>
      <c r="EP117">
        <v>28.911429999999999</v>
      </c>
      <c r="EQ117">
        <v>26.540710000000001</v>
      </c>
      <c r="ER117">
        <v>55.99521</v>
      </c>
      <c r="ES117">
        <v>26.90353</v>
      </c>
    </row>
    <row r="118" spans="1:149" x14ac:dyDescent="0.3">
      <c r="A118" t="s">
        <v>116</v>
      </c>
      <c r="B118">
        <v>55.869430000000001</v>
      </c>
      <c r="C118">
        <v>46.626950000000001</v>
      </c>
      <c r="D118">
        <v>54.130290000000002</v>
      </c>
      <c r="E118" s="3">
        <v>38.460389999999997</v>
      </c>
      <c r="F118">
        <v>49.772570000000002</v>
      </c>
      <c r="G118">
        <v>45.419719999999998</v>
      </c>
      <c r="H118">
        <v>43.261809999999997</v>
      </c>
      <c r="I118">
        <v>48.925620000000002</v>
      </c>
      <c r="J118">
        <v>51.773719999999997</v>
      </c>
      <c r="K118">
        <v>52.76361</v>
      </c>
      <c r="L118">
        <v>48.957850000000001</v>
      </c>
      <c r="M118">
        <v>51.94746</v>
      </c>
      <c r="N118">
        <v>47.296109999999999</v>
      </c>
      <c r="O118">
        <v>48.134410000000003</v>
      </c>
      <c r="P118">
        <v>55.558909999999997</v>
      </c>
      <c r="Q118">
        <v>50.71105</v>
      </c>
      <c r="R118">
        <v>54.686259999999997</v>
      </c>
      <c r="S118">
        <v>47.762219999999999</v>
      </c>
      <c r="T118">
        <v>52.07826</v>
      </c>
      <c r="U118">
        <v>50.324829999999999</v>
      </c>
      <c r="V118">
        <v>44.939279999999997</v>
      </c>
      <c r="W118">
        <v>52.898530000000001</v>
      </c>
      <c r="X118">
        <v>50.391489999999997</v>
      </c>
      <c r="Y118">
        <v>40.130629999999996</v>
      </c>
      <c r="Z118">
        <v>50.076830000000001</v>
      </c>
      <c r="AA118">
        <v>49.684690000000003</v>
      </c>
      <c r="AB118">
        <v>46.902500000000003</v>
      </c>
      <c r="AC118">
        <v>49.037129999999998</v>
      </c>
      <c r="AD118">
        <v>39.98198</v>
      </c>
      <c r="AE118">
        <v>53.89499</v>
      </c>
      <c r="AF118">
        <v>53.032110000000003</v>
      </c>
      <c r="AG118">
        <v>47.933349999999997</v>
      </c>
      <c r="AH118">
        <v>48.486829999999998</v>
      </c>
      <c r="AI118">
        <v>45.997799999999998</v>
      </c>
      <c r="AJ118">
        <v>53.831389999999999</v>
      </c>
      <c r="AK118">
        <v>44.000570000000003</v>
      </c>
      <c r="AL118">
        <v>55.443680000000001</v>
      </c>
      <c r="AM118">
        <v>37.462049999999998</v>
      </c>
      <c r="AN118">
        <v>47.361849999999997</v>
      </c>
      <c r="AO118">
        <v>44.792569999999998</v>
      </c>
      <c r="AP118">
        <v>48.525689999999997</v>
      </c>
      <c r="AQ118">
        <v>37.2102</v>
      </c>
      <c r="AR118">
        <v>38.516669999999998</v>
      </c>
      <c r="AS118">
        <v>40.657049999999998</v>
      </c>
      <c r="AT118">
        <v>42.890259999999998</v>
      </c>
      <c r="AU118">
        <v>40.510910000000003</v>
      </c>
      <c r="AV118">
        <v>44.084609999999998</v>
      </c>
      <c r="AW118">
        <v>41.3643</v>
      </c>
      <c r="AX118">
        <v>38.65343</v>
      </c>
      <c r="AY118">
        <v>46.454070000000002</v>
      </c>
      <c r="AZ118">
        <v>44.653599999999997</v>
      </c>
      <c r="BA118">
        <v>46.295200000000001</v>
      </c>
      <c r="BB118">
        <v>45.943429999999999</v>
      </c>
      <c r="BC118">
        <v>51.496850000000002</v>
      </c>
      <c r="BD118">
        <v>50.277349999999998</v>
      </c>
      <c r="BE118">
        <v>39.95355</v>
      </c>
      <c r="BF118">
        <v>45.589950000000002</v>
      </c>
      <c r="BG118">
        <v>50.781930000000003</v>
      </c>
      <c r="BH118">
        <v>51.03387</v>
      </c>
      <c r="BI118">
        <v>42.89931</v>
      </c>
      <c r="BJ118">
        <v>47.522489999999998</v>
      </c>
      <c r="BK118">
        <v>57.604909999999997</v>
      </c>
      <c r="BL118">
        <v>13.72964</v>
      </c>
      <c r="BM118">
        <v>13.76493</v>
      </c>
      <c r="BN118">
        <v>42.778779999999998</v>
      </c>
      <c r="BO118">
        <v>51.734409999999997</v>
      </c>
      <c r="BP118">
        <v>48.98883</v>
      </c>
      <c r="BQ118">
        <v>50.624429999999997</v>
      </c>
      <c r="BR118">
        <v>40.710590000000003</v>
      </c>
      <c r="BS118">
        <v>39.560679999999998</v>
      </c>
      <c r="BT118">
        <v>20.330839999999998</v>
      </c>
      <c r="BU118">
        <v>44.558630000000001</v>
      </c>
      <c r="BV118">
        <v>49.939210000000003</v>
      </c>
      <c r="BW118">
        <v>46.043100000000003</v>
      </c>
      <c r="BX118">
        <v>49.172420000000002</v>
      </c>
      <c r="BY118">
        <v>49.056370000000001</v>
      </c>
      <c r="BZ118">
        <v>46.84272</v>
      </c>
      <c r="CA118">
        <v>44.548200000000001</v>
      </c>
      <c r="CB118">
        <v>50.18533</v>
      </c>
      <c r="CC118">
        <v>41.946010000000001</v>
      </c>
      <c r="CD118">
        <v>49.55059</v>
      </c>
      <c r="CE118">
        <v>51.587569999999999</v>
      </c>
      <c r="CF118">
        <v>51.751559999999998</v>
      </c>
      <c r="CG118">
        <v>51.986139999999999</v>
      </c>
      <c r="CH118">
        <v>52.087200000000003</v>
      </c>
      <c r="CI118">
        <v>50.104179999999999</v>
      </c>
      <c r="CJ118">
        <v>52.818179999999998</v>
      </c>
      <c r="CK118">
        <v>51.888460000000002</v>
      </c>
      <c r="CL118">
        <v>51.280119999999997</v>
      </c>
      <c r="CM118">
        <v>50.102789999999999</v>
      </c>
      <c r="CN118">
        <v>50.172719999999998</v>
      </c>
      <c r="CO118">
        <v>52.1128</v>
      </c>
      <c r="CP118">
        <v>50.990859999999998</v>
      </c>
      <c r="CQ118">
        <v>49.898150000000001</v>
      </c>
      <c r="CR118">
        <v>51.587209999999999</v>
      </c>
      <c r="CS118">
        <v>49.543790000000001</v>
      </c>
      <c r="CT118">
        <v>50.782499999999999</v>
      </c>
      <c r="CU118">
        <v>50.617530000000002</v>
      </c>
      <c r="CV118">
        <v>50.871009999999998</v>
      </c>
      <c r="CW118">
        <v>51.219029999999997</v>
      </c>
      <c r="CX118">
        <v>49.725619999999999</v>
      </c>
      <c r="CY118">
        <v>50.568809999999999</v>
      </c>
      <c r="CZ118">
        <v>53.939340000000001</v>
      </c>
      <c r="DA118">
        <v>53.764539999999997</v>
      </c>
      <c r="DB118">
        <v>56.39593</v>
      </c>
      <c r="DC118">
        <v>53.435339999999997</v>
      </c>
      <c r="DD118">
        <v>49.836019999999998</v>
      </c>
      <c r="DE118">
        <v>53.73583</v>
      </c>
      <c r="DF118">
        <v>53.056190000000001</v>
      </c>
      <c r="DG118">
        <v>44.329479999999997</v>
      </c>
      <c r="DH118">
        <v>60.839190000000002</v>
      </c>
      <c r="DI118">
        <v>56.874360000000003</v>
      </c>
      <c r="DJ118">
        <v>59.591360000000002</v>
      </c>
      <c r="DK118">
        <v>55.717120000000001</v>
      </c>
      <c r="DL118">
        <v>55.637599999999999</v>
      </c>
      <c r="DM118">
        <v>17.79833</v>
      </c>
      <c r="DN118">
        <v>0</v>
      </c>
      <c r="DO118">
        <v>6.2726699999999997</v>
      </c>
      <c r="DP118">
        <v>14.29607</v>
      </c>
      <c r="DQ118">
        <v>17.451599999999999</v>
      </c>
      <c r="DR118">
        <v>9.8205600000000004</v>
      </c>
      <c r="DS118">
        <v>13.81255</v>
      </c>
      <c r="DT118">
        <v>9.9759899999999995</v>
      </c>
      <c r="DU118">
        <v>9.9750800000000002</v>
      </c>
      <c r="DV118">
        <v>8.3519900000000007</v>
      </c>
      <c r="DW118">
        <v>8.2634100000000004</v>
      </c>
      <c r="DX118">
        <v>51.678640000000001</v>
      </c>
      <c r="DY118">
        <v>51.2866</v>
      </c>
      <c r="DZ118">
        <v>10.552770000000001</v>
      </c>
      <c r="EA118">
        <v>44.828710000000001</v>
      </c>
      <c r="EB118">
        <v>50.367179999999998</v>
      </c>
      <c r="EC118">
        <v>49.811360000000001</v>
      </c>
      <c r="ED118">
        <v>51.32694</v>
      </c>
      <c r="EE118">
        <v>36.377139999999997</v>
      </c>
      <c r="EF118">
        <v>44.501289999999997</v>
      </c>
      <c r="EG118">
        <v>37.680419999999998</v>
      </c>
      <c r="EH118">
        <v>43.106569999999998</v>
      </c>
      <c r="EI118">
        <v>38.065930000000002</v>
      </c>
      <c r="EJ118">
        <v>18.488440000000001</v>
      </c>
      <c r="EK118">
        <v>50.010539999999999</v>
      </c>
      <c r="EL118">
        <v>49.294739999999997</v>
      </c>
      <c r="EM118">
        <v>38.907800000000002</v>
      </c>
      <c r="EN118">
        <v>17.04739</v>
      </c>
      <c r="EO118">
        <v>42.0137</v>
      </c>
      <c r="EP118">
        <v>20.78191</v>
      </c>
      <c r="EQ118">
        <v>18.88918</v>
      </c>
      <c r="ER118">
        <v>48.625520000000002</v>
      </c>
      <c r="ES118">
        <v>21.85201</v>
      </c>
    </row>
    <row r="119" spans="1:149" x14ac:dyDescent="0.3">
      <c r="A119" t="s">
        <v>117</v>
      </c>
      <c r="B119">
        <v>56.800289999999997</v>
      </c>
      <c r="C119">
        <v>47.112560000000002</v>
      </c>
      <c r="D119">
        <v>54.86598</v>
      </c>
      <c r="E119" s="3">
        <v>39.139200000000002</v>
      </c>
      <c r="F119">
        <v>50.372909999999997</v>
      </c>
      <c r="G119">
        <v>45.910980000000002</v>
      </c>
      <c r="H119">
        <v>43.64284</v>
      </c>
      <c r="I119">
        <v>49.44847</v>
      </c>
      <c r="J119">
        <v>52.383569999999999</v>
      </c>
      <c r="K119">
        <v>53.257359999999998</v>
      </c>
      <c r="L119">
        <v>49.808759999999999</v>
      </c>
      <c r="M119">
        <v>52.624650000000003</v>
      </c>
      <c r="N119">
        <v>48.339779999999998</v>
      </c>
      <c r="O119">
        <v>49.26972</v>
      </c>
      <c r="P119">
        <v>56.257240000000003</v>
      </c>
      <c r="Q119">
        <v>51.254440000000002</v>
      </c>
      <c r="R119">
        <v>55.282209999999999</v>
      </c>
      <c r="S119">
        <v>48.204639999999998</v>
      </c>
      <c r="T119">
        <v>52.722329999999999</v>
      </c>
      <c r="U119">
        <v>51.112589999999997</v>
      </c>
      <c r="V119">
        <v>45.461010000000002</v>
      </c>
      <c r="W119">
        <v>54.061109999999999</v>
      </c>
      <c r="X119">
        <v>50.626359999999998</v>
      </c>
      <c r="Y119">
        <v>40.716790000000003</v>
      </c>
      <c r="Z119">
        <v>50.55847</v>
      </c>
      <c r="AA119">
        <v>50.447139999999997</v>
      </c>
      <c r="AB119">
        <v>47.885809999999999</v>
      </c>
      <c r="AC119">
        <v>49.837760000000003</v>
      </c>
      <c r="AD119">
        <v>40.708329999999997</v>
      </c>
      <c r="AE119">
        <v>54.668750000000003</v>
      </c>
      <c r="AF119">
        <v>53.899909999999998</v>
      </c>
      <c r="AG119">
        <v>48.74926</v>
      </c>
      <c r="AH119">
        <v>49.360709999999997</v>
      </c>
      <c r="AI119">
        <v>46.576599999999999</v>
      </c>
      <c r="AJ119">
        <v>54.426470000000002</v>
      </c>
      <c r="AK119">
        <v>44.745820000000002</v>
      </c>
      <c r="AL119">
        <v>56.025750000000002</v>
      </c>
      <c r="AM119">
        <v>38.176459999999999</v>
      </c>
      <c r="AN119">
        <v>48.013399999999997</v>
      </c>
      <c r="AO119">
        <v>45.464930000000003</v>
      </c>
      <c r="AP119">
        <v>49.562170000000002</v>
      </c>
      <c r="AQ119">
        <v>37.921579999999999</v>
      </c>
      <c r="AR119">
        <v>39.266759999999998</v>
      </c>
      <c r="AS119">
        <v>41.089680000000001</v>
      </c>
      <c r="AT119">
        <v>43.428310000000003</v>
      </c>
      <c r="AU119">
        <v>41.376649999999998</v>
      </c>
      <c r="AV119">
        <v>44.971910000000001</v>
      </c>
      <c r="AW119">
        <v>42.337850000000003</v>
      </c>
      <c r="AX119">
        <v>39.66413</v>
      </c>
      <c r="AY119">
        <v>47.133800000000001</v>
      </c>
      <c r="AZ119">
        <v>45.263590000000001</v>
      </c>
      <c r="BA119">
        <v>47.345910000000003</v>
      </c>
      <c r="BB119">
        <v>46.453949999999999</v>
      </c>
      <c r="BC119">
        <v>52.303690000000003</v>
      </c>
      <c r="BD119">
        <v>50.923999999999999</v>
      </c>
      <c r="BE119">
        <v>40.671460000000003</v>
      </c>
      <c r="BF119">
        <v>46.42024</v>
      </c>
      <c r="BG119">
        <v>51.304470000000002</v>
      </c>
      <c r="BH119">
        <v>51.487119999999997</v>
      </c>
      <c r="BI119">
        <v>43.408920000000002</v>
      </c>
      <c r="BJ119">
        <v>48.441420000000001</v>
      </c>
      <c r="BK119">
        <v>58.267879999999998</v>
      </c>
      <c r="BL119">
        <v>12.65353</v>
      </c>
      <c r="BM119">
        <v>11.13409</v>
      </c>
      <c r="BN119">
        <v>43.415430000000001</v>
      </c>
      <c r="BO119">
        <v>52.580480000000001</v>
      </c>
      <c r="BP119">
        <v>50.257959999999997</v>
      </c>
      <c r="BQ119">
        <v>51.581690000000002</v>
      </c>
      <c r="BR119">
        <v>41.620100000000001</v>
      </c>
      <c r="BS119">
        <v>40.431159999999998</v>
      </c>
      <c r="BT119">
        <v>20.92632</v>
      </c>
      <c r="BU119">
        <v>45.495480000000001</v>
      </c>
      <c r="BV119">
        <v>51.411720000000003</v>
      </c>
      <c r="BW119">
        <v>47.412329999999997</v>
      </c>
      <c r="BX119">
        <v>49.978760000000001</v>
      </c>
      <c r="BY119">
        <v>49.871830000000003</v>
      </c>
      <c r="BZ119">
        <v>47.535739999999997</v>
      </c>
      <c r="CA119">
        <v>45.55189</v>
      </c>
      <c r="CB119">
        <v>50.997790000000002</v>
      </c>
      <c r="CC119">
        <v>42.450870000000002</v>
      </c>
      <c r="CD119">
        <v>50.431150000000002</v>
      </c>
      <c r="CE119">
        <v>52.529760000000003</v>
      </c>
      <c r="CF119">
        <v>52.600639999999999</v>
      </c>
      <c r="CG119">
        <v>53.052520000000001</v>
      </c>
      <c r="CH119">
        <v>52.979509999999998</v>
      </c>
      <c r="CI119">
        <v>51.032989999999998</v>
      </c>
      <c r="CJ119">
        <v>53.685760000000002</v>
      </c>
      <c r="CK119">
        <v>52.692259999999997</v>
      </c>
      <c r="CL119">
        <v>52.11759</v>
      </c>
      <c r="CM119">
        <v>51.417110000000001</v>
      </c>
      <c r="CN119">
        <v>51.470570000000002</v>
      </c>
      <c r="CO119">
        <v>53.347999999999999</v>
      </c>
      <c r="CP119">
        <v>52.200629999999997</v>
      </c>
      <c r="CQ119">
        <v>51.132809999999999</v>
      </c>
      <c r="CR119">
        <v>52.817920000000001</v>
      </c>
      <c r="CS119">
        <v>50.755879999999998</v>
      </c>
      <c r="CT119">
        <v>51.979039999999998</v>
      </c>
      <c r="CU119">
        <v>51.911830000000002</v>
      </c>
      <c r="CV119">
        <v>52.079920000000001</v>
      </c>
      <c r="CW119">
        <v>52.390970000000003</v>
      </c>
      <c r="CX119">
        <v>51.033740000000002</v>
      </c>
      <c r="CY119">
        <v>51.846290000000003</v>
      </c>
      <c r="CZ119">
        <v>54.708159999999999</v>
      </c>
      <c r="DA119">
        <v>54.552239999999998</v>
      </c>
      <c r="DB119">
        <v>57.011380000000003</v>
      </c>
      <c r="DC119">
        <v>54.182769999999998</v>
      </c>
      <c r="DD119">
        <v>50.45046</v>
      </c>
      <c r="DE119">
        <v>54.357370000000003</v>
      </c>
      <c r="DF119">
        <v>53.871079999999999</v>
      </c>
      <c r="DG119">
        <v>45.006129999999999</v>
      </c>
      <c r="DH119">
        <v>61.56512</v>
      </c>
      <c r="DI119">
        <v>57.703870000000002</v>
      </c>
      <c r="DJ119">
        <v>60.33596</v>
      </c>
      <c r="DK119">
        <v>56.542479999999998</v>
      </c>
      <c r="DL119">
        <v>56.320909999999998</v>
      </c>
      <c r="DM119">
        <v>16.224070000000001</v>
      </c>
      <c r="DN119">
        <v>6.2726699999999997</v>
      </c>
      <c r="DO119">
        <v>0</v>
      </c>
      <c r="DP119">
        <v>13.849349999999999</v>
      </c>
      <c r="DQ119">
        <v>17.324619999999999</v>
      </c>
      <c r="DR119">
        <v>9.5620799999999999</v>
      </c>
      <c r="DS119">
        <v>13.106619999999999</v>
      </c>
      <c r="DT119">
        <v>9.4470500000000008</v>
      </c>
      <c r="DU119">
        <v>9.5116499999999995</v>
      </c>
      <c r="DV119">
        <v>7.4403499999999996</v>
      </c>
      <c r="DW119">
        <v>7.0595800000000004</v>
      </c>
      <c r="DX119">
        <v>52.644350000000003</v>
      </c>
      <c r="DY119">
        <v>52.310479999999998</v>
      </c>
      <c r="DZ119">
        <v>10.135109999999999</v>
      </c>
      <c r="EA119">
        <v>45.428980000000003</v>
      </c>
      <c r="EB119">
        <v>51.303249999999998</v>
      </c>
      <c r="EC119">
        <v>51.138719999999999</v>
      </c>
      <c r="ED119">
        <v>52.323860000000003</v>
      </c>
      <c r="EE119">
        <v>37.469810000000003</v>
      </c>
      <c r="EF119">
        <v>45.469749999999998</v>
      </c>
      <c r="EG119">
        <v>38.628410000000002</v>
      </c>
      <c r="EH119">
        <v>44.4499</v>
      </c>
      <c r="EI119">
        <v>38.951070000000001</v>
      </c>
      <c r="EJ119">
        <v>18.310759999999998</v>
      </c>
      <c r="EK119">
        <v>51.016300000000001</v>
      </c>
      <c r="EL119">
        <v>49.850659999999998</v>
      </c>
      <c r="EM119">
        <v>39.7468</v>
      </c>
      <c r="EN119">
        <v>17.060379999999999</v>
      </c>
      <c r="EO119">
        <v>42.892760000000003</v>
      </c>
      <c r="EP119">
        <v>21.48865</v>
      </c>
      <c r="EQ119">
        <v>18.934709999999999</v>
      </c>
      <c r="ER119">
        <v>49.545729999999999</v>
      </c>
      <c r="ES119">
        <v>22.919429999999998</v>
      </c>
    </row>
    <row r="120" spans="1:149" x14ac:dyDescent="0.3">
      <c r="A120" t="s">
        <v>118</v>
      </c>
      <c r="B120">
        <v>62.40522</v>
      </c>
      <c r="C120">
        <v>53.740839999999999</v>
      </c>
      <c r="D120">
        <v>60.473950000000002</v>
      </c>
      <c r="E120" s="3">
        <v>44.55829</v>
      </c>
      <c r="F120">
        <v>56.35022</v>
      </c>
      <c r="G120">
        <v>52.529850000000003</v>
      </c>
      <c r="H120">
        <v>50.527389999999997</v>
      </c>
      <c r="I120">
        <v>55.958889999999997</v>
      </c>
      <c r="J120">
        <v>58.200879999999998</v>
      </c>
      <c r="K120">
        <v>59.146839999999997</v>
      </c>
      <c r="L120">
        <v>55.689619999999998</v>
      </c>
      <c r="M120">
        <v>58.39913</v>
      </c>
      <c r="N120">
        <v>54.736159999999998</v>
      </c>
      <c r="O120">
        <v>55.810639999999999</v>
      </c>
      <c r="P120">
        <v>61.788069999999998</v>
      </c>
      <c r="Q120">
        <v>57.792549999999999</v>
      </c>
      <c r="R120">
        <v>61.111840000000001</v>
      </c>
      <c r="S120">
        <v>54.572699999999998</v>
      </c>
      <c r="T120">
        <v>58.601370000000003</v>
      </c>
      <c r="U120">
        <v>56.837569999999999</v>
      </c>
      <c r="V120">
        <v>51.91142</v>
      </c>
      <c r="W120">
        <v>60.917569999999998</v>
      </c>
      <c r="X120">
        <v>56.604509999999998</v>
      </c>
      <c r="Y120">
        <v>47.979900000000001</v>
      </c>
      <c r="Z120">
        <v>56.172029999999999</v>
      </c>
      <c r="AA120">
        <v>56.536700000000003</v>
      </c>
      <c r="AB120">
        <v>53.831270000000004</v>
      </c>
      <c r="AC120">
        <v>55.765039999999999</v>
      </c>
      <c r="AD120">
        <v>47.895829999999997</v>
      </c>
      <c r="AE120">
        <v>60.478430000000003</v>
      </c>
      <c r="AF120">
        <v>59.696840000000002</v>
      </c>
      <c r="AG120">
        <v>54.866950000000003</v>
      </c>
      <c r="AH120">
        <v>55.393129999999999</v>
      </c>
      <c r="AI120">
        <v>53.204500000000003</v>
      </c>
      <c r="AJ120">
        <v>60.066130000000001</v>
      </c>
      <c r="AK120">
        <v>51.71434</v>
      </c>
      <c r="AL120">
        <v>61.810670000000002</v>
      </c>
      <c r="AM120">
        <v>46.390500000000003</v>
      </c>
      <c r="AN120">
        <v>54.247639999999997</v>
      </c>
      <c r="AO120">
        <v>52.0105</v>
      </c>
      <c r="AP120">
        <v>56.02422</v>
      </c>
      <c r="AQ120">
        <v>45.829340000000002</v>
      </c>
      <c r="AR120">
        <v>46.937730000000002</v>
      </c>
      <c r="AS120">
        <v>49.063589999999998</v>
      </c>
      <c r="AT120">
        <v>49.867240000000002</v>
      </c>
      <c r="AU120">
        <v>48.383310000000002</v>
      </c>
      <c r="AV120">
        <v>51.47401</v>
      </c>
      <c r="AW120">
        <v>48.769930000000002</v>
      </c>
      <c r="AX120">
        <v>47.332410000000003</v>
      </c>
      <c r="AY120">
        <v>53.58728</v>
      </c>
      <c r="AZ120">
        <v>51.72831</v>
      </c>
      <c r="BA120">
        <v>53.161679999999997</v>
      </c>
      <c r="BB120">
        <v>53.138330000000003</v>
      </c>
      <c r="BC120">
        <v>58.207990000000002</v>
      </c>
      <c r="BD120">
        <v>57.541350000000001</v>
      </c>
      <c r="BE120">
        <v>48.14405</v>
      </c>
      <c r="BF120">
        <v>52.833739999999999</v>
      </c>
      <c r="BG120">
        <v>57.272959999999998</v>
      </c>
      <c r="BH120">
        <v>57.854190000000003</v>
      </c>
      <c r="BI120">
        <v>50.388559999999998</v>
      </c>
      <c r="BJ120">
        <v>54.460520000000002</v>
      </c>
      <c r="BK120">
        <v>63.806719999999999</v>
      </c>
      <c r="BL120">
        <v>13.00864</v>
      </c>
      <c r="BM120">
        <v>21.444590000000002</v>
      </c>
      <c r="BN120">
        <v>53.12388</v>
      </c>
      <c r="BO120">
        <v>58.060130000000001</v>
      </c>
      <c r="BP120">
        <v>58.825690000000002</v>
      </c>
      <c r="BQ120">
        <v>57.004109999999997</v>
      </c>
      <c r="BR120">
        <v>50.910220000000002</v>
      </c>
      <c r="BS120">
        <v>47.266599999999997</v>
      </c>
      <c r="BT120">
        <v>27.162590000000002</v>
      </c>
      <c r="BU120">
        <v>53.053640000000001</v>
      </c>
      <c r="BV120">
        <v>58.492280000000001</v>
      </c>
      <c r="BW120">
        <v>55.808920000000001</v>
      </c>
      <c r="BX120">
        <v>57.388550000000002</v>
      </c>
      <c r="BY120">
        <v>57.289450000000002</v>
      </c>
      <c r="BZ120">
        <v>55.408499999999997</v>
      </c>
      <c r="CA120">
        <v>54.262889999999999</v>
      </c>
      <c r="CB120">
        <v>57.867469999999997</v>
      </c>
      <c r="CC120">
        <v>50.517870000000002</v>
      </c>
      <c r="CD120">
        <v>57.464889999999997</v>
      </c>
      <c r="CE120">
        <v>58.538609999999998</v>
      </c>
      <c r="CF120">
        <v>58.612250000000003</v>
      </c>
      <c r="CG120">
        <v>58.886069999999997</v>
      </c>
      <c r="CH120">
        <v>58.736190000000001</v>
      </c>
      <c r="CI120">
        <v>56.384030000000003</v>
      </c>
      <c r="CJ120">
        <v>59.098170000000003</v>
      </c>
      <c r="CK120">
        <v>58.416870000000003</v>
      </c>
      <c r="CL120">
        <v>58.28492</v>
      </c>
      <c r="CM120">
        <v>59.633609999999997</v>
      </c>
      <c r="CN120">
        <v>59.76576</v>
      </c>
      <c r="CO120">
        <v>61.993510000000001</v>
      </c>
      <c r="CP120">
        <v>60.860639999999997</v>
      </c>
      <c r="CQ120">
        <v>59.930610000000001</v>
      </c>
      <c r="CR120">
        <v>61.390239999999999</v>
      </c>
      <c r="CS120">
        <v>59.594900000000003</v>
      </c>
      <c r="CT120">
        <v>60.474550000000001</v>
      </c>
      <c r="CU120">
        <v>60.131500000000003</v>
      </c>
      <c r="CV120">
        <v>60.495939999999997</v>
      </c>
      <c r="CW120">
        <v>61.104149999999997</v>
      </c>
      <c r="CX120">
        <v>59.376469999999998</v>
      </c>
      <c r="CY120">
        <v>60.067799999999998</v>
      </c>
      <c r="CZ120">
        <v>60.387889999999999</v>
      </c>
      <c r="DA120">
        <v>60.342590000000001</v>
      </c>
      <c r="DB120">
        <v>62.509990000000002</v>
      </c>
      <c r="DC120">
        <v>59.9</v>
      </c>
      <c r="DD120">
        <v>56.567309999999999</v>
      </c>
      <c r="DE120">
        <v>60.084359999999997</v>
      </c>
      <c r="DF120">
        <v>59.482140000000001</v>
      </c>
      <c r="DG120">
        <v>50.503579999999999</v>
      </c>
      <c r="DH120">
        <v>66.873930000000001</v>
      </c>
      <c r="DI120">
        <v>63.260449999999999</v>
      </c>
      <c r="DJ120">
        <v>65.856440000000006</v>
      </c>
      <c r="DK120">
        <v>62.000320000000002</v>
      </c>
      <c r="DL120">
        <v>61.704659999999997</v>
      </c>
      <c r="DM120">
        <v>20.894500000000001</v>
      </c>
      <c r="DN120">
        <v>14.29607</v>
      </c>
      <c r="DO120">
        <v>13.849349999999999</v>
      </c>
      <c r="DP120">
        <v>0</v>
      </c>
      <c r="DQ120">
        <v>10.85896</v>
      </c>
      <c r="DR120">
        <v>9.6628799999999995</v>
      </c>
      <c r="DS120">
        <v>6.2118399999999996</v>
      </c>
      <c r="DT120">
        <v>9.2833500000000004</v>
      </c>
      <c r="DU120">
        <v>8.9258699999999997</v>
      </c>
      <c r="DV120">
        <v>15.84127</v>
      </c>
      <c r="DW120">
        <v>11.479480000000001</v>
      </c>
      <c r="DX120">
        <v>57.98771</v>
      </c>
      <c r="DY120">
        <v>58.182740000000003</v>
      </c>
      <c r="DZ120">
        <v>11.27229</v>
      </c>
      <c r="EA120">
        <v>52.394660000000002</v>
      </c>
      <c r="EB120">
        <v>56.763469999999998</v>
      </c>
      <c r="EC120">
        <v>59.432270000000003</v>
      </c>
      <c r="ED120">
        <v>58.247990000000001</v>
      </c>
      <c r="EE120">
        <v>46.010390000000001</v>
      </c>
      <c r="EF120">
        <v>53.43235</v>
      </c>
      <c r="EG120">
        <v>47.067770000000003</v>
      </c>
      <c r="EH120">
        <v>53.308630000000001</v>
      </c>
      <c r="EI120">
        <v>46.46801</v>
      </c>
      <c r="EJ120">
        <v>25.141449999999999</v>
      </c>
      <c r="EK120">
        <v>56.60483</v>
      </c>
      <c r="EL120">
        <v>55.711709999999997</v>
      </c>
      <c r="EM120">
        <v>47.65484</v>
      </c>
      <c r="EN120">
        <v>15.57057</v>
      </c>
      <c r="EO120">
        <v>50.479039999999998</v>
      </c>
      <c r="EP120">
        <v>31.142209999999999</v>
      </c>
      <c r="EQ120">
        <v>28.816559999999999</v>
      </c>
      <c r="ER120">
        <v>54.988120000000002</v>
      </c>
      <c r="ES120">
        <v>30.446929999999998</v>
      </c>
    </row>
    <row r="121" spans="1:149" x14ac:dyDescent="0.3">
      <c r="A121" t="s">
        <v>119</v>
      </c>
      <c r="B121">
        <v>65.023499999999999</v>
      </c>
      <c r="C121">
        <v>56.765329999999999</v>
      </c>
      <c r="D121">
        <v>63.28454</v>
      </c>
      <c r="E121" s="3">
        <v>48.876519999999999</v>
      </c>
      <c r="F121">
        <v>59.306719999999999</v>
      </c>
      <c r="G121">
        <v>55.525799999999997</v>
      </c>
      <c r="H121">
        <v>53.544539999999998</v>
      </c>
      <c r="I121">
        <v>58.938650000000003</v>
      </c>
      <c r="J121">
        <v>61.133029999999998</v>
      </c>
      <c r="K121">
        <v>61.924419999999998</v>
      </c>
      <c r="L121">
        <v>58.679839999999999</v>
      </c>
      <c r="M121">
        <v>61.2102</v>
      </c>
      <c r="N121">
        <v>57.8155</v>
      </c>
      <c r="O121">
        <v>58.784840000000003</v>
      </c>
      <c r="P121">
        <v>64.606639999999999</v>
      </c>
      <c r="Q121">
        <v>60.56485</v>
      </c>
      <c r="R121">
        <v>63.868259999999999</v>
      </c>
      <c r="S121">
        <v>57.739069999999998</v>
      </c>
      <c r="T121">
        <v>61.26934</v>
      </c>
      <c r="U121">
        <v>59.818019999999997</v>
      </c>
      <c r="V121">
        <v>54.90652</v>
      </c>
      <c r="W121">
        <v>63.94867</v>
      </c>
      <c r="X121">
        <v>59.644469999999998</v>
      </c>
      <c r="Y121">
        <v>51.131169999999997</v>
      </c>
      <c r="Z121">
        <v>59.24485</v>
      </c>
      <c r="AA121">
        <v>59.933219999999999</v>
      </c>
      <c r="AB121">
        <v>56.959000000000003</v>
      </c>
      <c r="AC121">
        <v>59.040289999999999</v>
      </c>
      <c r="AD121">
        <v>50.989510000000003</v>
      </c>
      <c r="AE121">
        <v>63.169640000000001</v>
      </c>
      <c r="AF121">
        <v>62.4925</v>
      </c>
      <c r="AG121">
        <v>57.951819999999998</v>
      </c>
      <c r="AH121">
        <v>58.682360000000003</v>
      </c>
      <c r="AI121">
        <v>56.102589999999999</v>
      </c>
      <c r="AJ121">
        <v>62.821390000000001</v>
      </c>
      <c r="AK121">
        <v>54.847760000000001</v>
      </c>
      <c r="AL121">
        <v>64.337220000000002</v>
      </c>
      <c r="AM121">
        <v>49.23075</v>
      </c>
      <c r="AN121">
        <v>57.537050000000001</v>
      </c>
      <c r="AO121">
        <v>54.978349999999999</v>
      </c>
      <c r="AP121">
        <v>59.197130000000001</v>
      </c>
      <c r="AQ121">
        <v>48.748220000000003</v>
      </c>
      <c r="AR121">
        <v>49.569980000000001</v>
      </c>
      <c r="AS121">
        <v>51.792400000000001</v>
      </c>
      <c r="AT121">
        <v>53.156829999999999</v>
      </c>
      <c r="AU121">
        <v>51.323230000000002</v>
      </c>
      <c r="AV121">
        <v>54.651989999999998</v>
      </c>
      <c r="AW121">
        <v>51.971640000000001</v>
      </c>
      <c r="AX121">
        <v>50.800879999999999</v>
      </c>
      <c r="AY121">
        <v>56.576239999999999</v>
      </c>
      <c r="AZ121">
        <v>54.66977</v>
      </c>
      <c r="BA121">
        <v>56.478650000000002</v>
      </c>
      <c r="BB121">
        <v>55.934699999999999</v>
      </c>
      <c r="BC121">
        <v>61.00694</v>
      </c>
      <c r="BD121">
        <v>60.364370000000001</v>
      </c>
      <c r="BE121">
        <v>50.919809999999998</v>
      </c>
      <c r="BF121">
        <v>55.910640000000001</v>
      </c>
      <c r="BG121">
        <v>60.25038</v>
      </c>
      <c r="BH121">
        <v>60.642760000000003</v>
      </c>
      <c r="BI121">
        <v>53.460760000000001</v>
      </c>
      <c r="BJ121">
        <v>57.61645</v>
      </c>
      <c r="BK121">
        <v>66.589489999999998</v>
      </c>
      <c r="BL121">
        <v>15.97907</v>
      </c>
      <c r="BM121">
        <v>24.43619</v>
      </c>
      <c r="BN121">
        <v>55.965440000000001</v>
      </c>
      <c r="BO121">
        <v>61.978960000000001</v>
      </c>
      <c r="BP121">
        <v>61.658720000000002</v>
      </c>
      <c r="BQ121">
        <v>60.655610000000003</v>
      </c>
      <c r="BR121">
        <v>53.825360000000003</v>
      </c>
      <c r="BS121">
        <v>51.011130000000001</v>
      </c>
      <c r="BT121">
        <v>28.365780000000001</v>
      </c>
      <c r="BU121">
        <v>56.648130000000002</v>
      </c>
      <c r="BV121">
        <v>61.405650000000001</v>
      </c>
      <c r="BW121">
        <v>58.729430000000001</v>
      </c>
      <c r="BX121">
        <v>61.400660000000002</v>
      </c>
      <c r="BY121">
        <v>61.271900000000002</v>
      </c>
      <c r="BZ121">
        <v>58.543170000000003</v>
      </c>
      <c r="CA121">
        <v>57.317459999999997</v>
      </c>
      <c r="CB121">
        <v>62.103670000000001</v>
      </c>
      <c r="CC121">
        <v>54.099919999999997</v>
      </c>
      <c r="CD121">
        <v>61.453310000000002</v>
      </c>
      <c r="CE121">
        <v>61.947690000000001</v>
      </c>
      <c r="CF121">
        <v>62.11544</v>
      </c>
      <c r="CG121">
        <v>62.575420000000001</v>
      </c>
      <c r="CH121">
        <v>62.175379999999997</v>
      </c>
      <c r="CI121">
        <v>60.012689999999999</v>
      </c>
      <c r="CJ121">
        <v>62.563400000000001</v>
      </c>
      <c r="CK121">
        <v>61.861449999999998</v>
      </c>
      <c r="CL121">
        <v>61.68065</v>
      </c>
      <c r="CM121">
        <v>62.318469999999998</v>
      </c>
      <c r="CN121">
        <v>62.324710000000003</v>
      </c>
      <c r="CO121">
        <v>64.748760000000004</v>
      </c>
      <c r="CP121">
        <v>63.536650000000002</v>
      </c>
      <c r="CQ121">
        <v>62.576210000000003</v>
      </c>
      <c r="CR121">
        <v>64.097719999999995</v>
      </c>
      <c r="CS121">
        <v>62.340879999999999</v>
      </c>
      <c r="CT121">
        <v>63.115090000000002</v>
      </c>
      <c r="CU121">
        <v>62.785380000000004</v>
      </c>
      <c r="CV121">
        <v>63.220419999999997</v>
      </c>
      <c r="CW121">
        <v>63.813189999999999</v>
      </c>
      <c r="CX121">
        <v>61.938479999999998</v>
      </c>
      <c r="CY121">
        <v>62.713380000000001</v>
      </c>
      <c r="CZ121">
        <v>63.128909999999998</v>
      </c>
      <c r="DA121">
        <v>63.053330000000003</v>
      </c>
      <c r="DB121">
        <v>65.239320000000006</v>
      </c>
      <c r="DC121">
        <v>62.617199999999997</v>
      </c>
      <c r="DD121">
        <v>59.576970000000003</v>
      </c>
      <c r="DE121">
        <v>62.875190000000003</v>
      </c>
      <c r="DF121">
        <v>62.334760000000003</v>
      </c>
      <c r="DG121">
        <v>54.929290000000002</v>
      </c>
      <c r="DH121">
        <v>69.564369999999997</v>
      </c>
      <c r="DI121">
        <v>65.988320000000002</v>
      </c>
      <c r="DJ121">
        <v>68.605779999999996</v>
      </c>
      <c r="DK121">
        <v>64.728089999999995</v>
      </c>
      <c r="DL121">
        <v>64.449079999999995</v>
      </c>
      <c r="DM121">
        <v>18.43365</v>
      </c>
      <c r="DN121">
        <v>17.451599999999999</v>
      </c>
      <c r="DO121">
        <v>17.324619999999999</v>
      </c>
      <c r="DP121">
        <v>10.85896</v>
      </c>
      <c r="DQ121">
        <v>0</v>
      </c>
      <c r="DR121">
        <v>12.032780000000001</v>
      </c>
      <c r="DS121">
        <v>10.11848</v>
      </c>
      <c r="DT121">
        <v>11.77474</v>
      </c>
      <c r="DU121">
        <v>11.32441</v>
      </c>
      <c r="DV121">
        <v>19.096139999999998</v>
      </c>
      <c r="DW121">
        <v>14.29833</v>
      </c>
      <c r="DX121">
        <v>61.712380000000003</v>
      </c>
      <c r="DY121">
        <v>61.624360000000003</v>
      </c>
      <c r="DZ121">
        <v>11.835229999999999</v>
      </c>
      <c r="EA121">
        <v>55.562860000000001</v>
      </c>
      <c r="EB121">
        <v>60.478729999999999</v>
      </c>
      <c r="EC121">
        <v>62.079689999999999</v>
      </c>
      <c r="ED121">
        <v>61.716830000000002</v>
      </c>
      <c r="EE121">
        <v>48.815640000000002</v>
      </c>
      <c r="EF121">
        <v>56.619329999999998</v>
      </c>
      <c r="EG121">
        <v>49.845230000000001</v>
      </c>
      <c r="EH121">
        <v>56.014339999999997</v>
      </c>
      <c r="EI121">
        <v>49.266680000000001</v>
      </c>
      <c r="EJ121">
        <v>23.821110000000001</v>
      </c>
      <c r="EK121">
        <v>60.241509999999998</v>
      </c>
      <c r="EL121">
        <v>58.716099999999997</v>
      </c>
      <c r="EM121">
        <v>50.765650000000001</v>
      </c>
      <c r="EN121">
        <v>11.10027</v>
      </c>
      <c r="EO121">
        <v>53.372109999999999</v>
      </c>
      <c r="EP121">
        <v>34.052639999999997</v>
      </c>
      <c r="EQ121">
        <v>31.536390000000001</v>
      </c>
      <c r="ER121">
        <v>58.684069999999998</v>
      </c>
      <c r="ES121">
        <v>32.104140000000001</v>
      </c>
    </row>
    <row r="122" spans="1:149" x14ac:dyDescent="0.3">
      <c r="A122" t="s">
        <v>120</v>
      </c>
      <c r="B122">
        <v>61.656480000000002</v>
      </c>
      <c r="C122">
        <v>53.041330000000002</v>
      </c>
      <c r="D122">
        <v>60.078090000000003</v>
      </c>
      <c r="E122" s="3">
        <v>44.921520000000001</v>
      </c>
      <c r="F122">
        <v>55.941279999999999</v>
      </c>
      <c r="G122">
        <v>51.75009</v>
      </c>
      <c r="H122">
        <v>49.778219999999997</v>
      </c>
      <c r="I122">
        <v>55.332540000000002</v>
      </c>
      <c r="J122">
        <v>57.7928</v>
      </c>
      <c r="K122">
        <v>58.795909999999999</v>
      </c>
      <c r="L122">
        <v>55.190800000000003</v>
      </c>
      <c r="M122">
        <v>58.06035</v>
      </c>
      <c r="N122">
        <v>53.978279999999998</v>
      </c>
      <c r="O122">
        <v>54.8309</v>
      </c>
      <c r="P122">
        <v>61.349870000000003</v>
      </c>
      <c r="Q122">
        <v>57.067770000000003</v>
      </c>
      <c r="R122">
        <v>60.708779999999997</v>
      </c>
      <c r="S122">
        <v>53.861190000000001</v>
      </c>
      <c r="T122">
        <v>58.128720000000001</v>
      </c>
      <c r="U122">
        <v>56.575000000000003</v>
      </c>
      <c r="V122">
        <v>51.205680000000001</v>
      </c>
      <c r="W122">
        <v>59.543489999999998</v>
      </c>
      <c r="X122">
        <v>56.438760000000002</v>
      </c>
      <c r="Y122">
        <v>46.991129999999998</v>
      </c>
      <c r="Z122">
        <v>56.110390000000002</v>
      </c>
      <c r="AA122">
        <v>56.276800000000001</v>
      </c>
      <c r="AB122">
        <v>53.383229999999998</v>
      </c>
      <c r="AC122">
        <v>55.491300000000003</v>
      </c>
      <c r="AD122">
        <v>46.817970000000003</v>
      </c>
      <c r="AE122">
        <v>59.939779999999999</v>
      </c>
      <c r="AF122">
        <v>59.102339999999998</v>
      </c>
      <c r="AG122">
        <v>54.217480000000002</v>
      </c>
      <c r="AH122">
        <v>54.999070000000003</v>
      </c>
      <c r="AI122">
        <v>52.441809999999997</v>
      </c>
      <c r="AJ122">
        <v>59.79063</v>
      </c>
      <c r="AK122">
        <v>50.669899999999998</v>
      </c>
      <c r="AL122">
        <v>61.309240000000003</v>
      </c>
      <c r="AM122">
        <v>44.603430000000003</v>
      </c>
      <c r="AN122">
        <v>53.552</v>
      </c>
      <c r="AO122">
        <v>51.213990000000003</v>
      </c>
      <c r="AP122">
        <v>55.224879999999999</v>
      </c>
      <c r="AQ122">
        <v>44.179870000000001</v>
      </c>
      <c r="AR122">
        <v>45.238599999999998</v>
      </c>
      <c r="AS122">
        <v>47.25517</v>
      </c>
      <c r="AT122">
        <v>49.50197</v>
      </c>
      <c r="AU122">
        <v>47.400680000000001</v>
      </c>
      <c r="AV122">
        <v>50.653840000000002</v>
      </c>
      <c r="AW122">
        <v>48.220129999999997</v>
      </c>
      <c r="AX122">
        <v>45.776949999999999</v>
      </c>
      <c r="AY122">
        <v>52.808030000000002</v>
      </c>
      <c r="AZ122">
        <v>51.003950000000003</v>
      </c>
      <c r="BA122">
        <v>53.000489999999999</v>
      </c>
      <c r="BB122">
        <v>52.374879999999997</v>
      </c>
      <c r="BC122">
        <v>57.495649999999998</v>
      </c>
      <c r="BD122">
        <v>56.451300000000003</v>
      </c>
      <c r="BE122">
        <v>46.666580000000003</v>
      </c>
      <c r="BF122">
        <v>52.150359999999999</v>
      </c>
      <c r="BG122">
        <v>56.832450000000001</v>
      </c>
      <c r="BH122">
        <v>57.199350000000003</v>
      </c>
      <c r="BI122">
        <v>49.46613</v>
      </c>
      <c r="BJ122">
        <v>53.81277</v>
      </c>
      <c r="BK122">
        <v>63.260060000000003</v>
      </c>
      <c r="BL122">
        <v>8.7592999999999996</v>
      </c>
      <c r="BM122">
        <v>16.32667</v>
      </c>
      <c r="BN122">
        <v>49.942979999999999</v>
      </c>
      <c r="BO122">
        <v>58.003189999999996</v>
      </c>
      <c r="BP122">
        <v>56.381959999999999</v>
      </c>
      <c r="BQ122">
        <v>56.771259999999998</v>
      </c>
      <c r="BR122">
        <v>47.902670000000001</v>
      </c>
      <c r="BS122">
        <v>46.560290000000002</v>
      </c>
      <c r="BT122">
        <v>25.528549999999999</v>
      </c>
      <c r="BU122">
        <v>51.610779999999998</v>
      </c>
      <c r="BV122">
        <v>56.556939999999997</v>
      </c>
      <c r="BW122">
        <v>53.074750000000002</v>
      </c>
      <c r="BX122">
        <v>55.8093</v>
      </c>
      <c r="BY122">
        <v>55.58108</v>
      </c>
      <c r="BZ122">
        <v>52.930149999999998</v>
      </c>
      <c r="CA122">
        <v>51.732860000000002</v>
      </c>
      <c r="CB122">
        <v>56.874600000000001</v>
      </c>
      <c r="CC122">
        <v>48.803179999999998</v>
      </c>
      <c r="CD122">
        <v>56.327930000000002</v>
      </c>
      <c r="CE122">
        <v>57.955019999999998</v>
      </c>
      <c r="CF122">
        <v>57.929560000000002</v>
      </c>
      <c r="CG122">
        <v>58.349020000000003</v>
      </c>
      <c r="CH122">
        <v>58.431080000000001</v>
      </c>
      <c r="CI122">
        <v>56.452379999999998</v>
      </c>
      <c r="CJ122">
        <v>59.066659999999999</v>
      </c>
      <c r="CK122">
        <v>58.080260000000003</v>
      </c>
      <c r="CL122">
        <v>57.555259999999997</v>
      </c>
      <c r="CM122">
        <v>57.234009999999998</v>
      </c>
      <c r="CN122">
        <v>57.233260000000001</v>
      </c>
      <c r="CO122">
        <v>59.458350000000003</v>
      </c>
      <c r="CP122">
        <v>58.346209999999999</v>
      </c>
      <c r="CQ122">
        <v>57.244630000000001</v>
      </c>
      <c r="CR122">
        <v>58.848140000000001</v>
      </c>
      <c r="CS122">
        <v>56.909239999999997</v>
      </c>
      <c r="CT122">
        <v>57.990749999999998</v>
      </c>
      <c r="CU122">
        <v>57.751420000000003</v>
      </c>
      <c r="CV122">
        <v>58.082250000000002</v>
      </c>
      <c r="CW122">
        <v>58.55885</v>
      </c>
      <c r="CX122">
        <v>56.825760000000002</v>
      </c>
      <c r="CY122">
        <v>57.65016</v>
      </c>
      <c r="CZ122">
        <v>59.856409999999997</v>
      </c>
      <c r="DA122">
        <v>59.656979999999997</v>
      </c>
      <c r="DB122">
        <v>62.239989999999999</v>
      </c>
      <c r="DC122">
        <v>59.202190000000002</v>
      </c>
      <c r="DD122">
        <v>55.923749999999998</v>
      </c>
      <c r="DE122">
        <v>59.688070000000003</v>
      </c>
      <c r="DF122">
        <v>59.136580000000002</v>
      </c>
      <c r="DG122">
        <v>50.627009999999999</v>
      </c>
      <c r="DH122">
        <v>66.54392</v>
      </c>
      <c r="DI122">
        <v>62.599589999999999</v>
      </c>
      <c r="DJ122">
        <v>65.461280000000002</v>
      </c>
      <c r="DK122">
        <v>61.524560000000001</v>
      </c>
      <c r="DL122">
        <v>61.38496</v>
      </c>
      <c r="DM122">
        <v>17.925930000000001</v>
      </c>
      <c r="DN122">
        <v>9.8205600000000004</v>
      </c>
      <c r="DO122">
        <v>9.5620799999999999</v>
      </c>
      <c r="DP122">
        <v>9.6628799999999995</v>
      </c>
      <c r="DQ122">
        <v>12.032780000000001</v>
      </c>
      <c r="DR122">
        <v>0</v>
      </c>
      <c r="DS122">
        <v>9.3890700000000002</v>
      </c>
      <c r="DT122">
        <v>3.4391500000000002</v>
      </c>
      <c r="DU122">
        <v>3.42699</v>
      </c>
      <c r="DV122">
        <v>12.426310000000001</v>
      </c>
      <c r="DW122">
        <v>5.8670400000000003</v>
      </c>
      <c r="DX122">
        <v>57.68741</v>
      </c>
      <c r="DY122">
        <v>57.6342</v>
      </c>
      <c r="DZ122">
        <v>7.36937</v>
      </c>
      <c r="EA122">
        <v>51.273330000000001</v>
      </c>
      <c r="EB122">
        <v>56.66798</v>
      </c>
      <c r="EC122">
        <v>56.93741</v>
      </c>
      <c r="ED122">
        <v>57.685459999999999</v>
      </c>
      <c r="EE122">
        <v>43.633049999999997</v>
      </c>
      <c r="EF122">
        <v>51.338999999999999</v>
      </c>
      <c r="EG122">
        <v>44.706049999999998</v>
      </c>
      <c r="EH122">
        <v>50.610390000000002</v>
      </c>
      <c r="EI122">
        <v>44.624560000000002</v>
      </c>
      <c r="EJ122">
        <v>22.54034</v>
      </c>
      <c r="EK122">
        <v>56.428620000000002</v>
      </c>
      <c r="EL122">
        <v>55.272559999999999</v>
      </c>
      <c r="EM122">
        <v>45.899079999999998</v>
      </c>
      <c r="EN122">
        <v>14.164239999999999</v>
      </c>
      <c r="EO122">
        <v>48.845199999999998</v>
      </c>
      <c r="EP122">
        <v>27.70196</v>
      </c>
      <c r="EQ122">
        <v>24.879809999999999</v>
      </c>
      <c r="ER122">
        <v>54.918750000000003</v>
      </c>
      <c r="ES122">
        <v>28.261330000000001</v>
      </c>
    </row>
    <row r="123" spans="1:149" x14ac:dyDescent="0.3">
      <c r="A123" t="s">
        <v>121</v>
      </c>
      <c r="B123">
        <v>63.131830000000001</v>
      </c>
      <c r="C123">
        <v>54.502220000000001</v>
      </c>
      <c r="D123">
        <v>61.379040000000003</v>
      </c>
      <c r="E123" s="3">
        <v>44.791220000000003</v>
      </c>
      <c r="F123">
        <v>57.056249999999999</v>
      </c>
      <c r="G123">
        <v>53.221580000000003</v>
      </c>
      <c r="H123">
        <v>51.16621</v>
      </c>
      <c r="I123">
        <v>56.625250000000001</v>
      </c>
      <c r="J123">
        <v>59.066870000000002</v>
      </c>
      <c r="K123">
        <v>60.08473</v>
      </c>
      <c r="L123">
        <v>56.264029999999998</v>
      </c>
      <c r="M123">
        <v>59.183489999999999</v>
      </c>
      <c r="N123">
        <v>54.983840000000001</v>
      </c>
      <c r="O123">
        <v>56.018740000000001</v>
      </c>
      <c r="P123">
        <v>62.655290000000001</v>
      </c>
      <c r="Q123">
        <v>58.318989999999999</v>
      </c>
      <c r="R123">
        <v>62.038130000000002</v>
      </c>
      <c r="S123">
        <v>55.528010000000002</v>
      </c>
      <c r="T123">
        <v>59.308959999999999</v>
      </c>
      <c r="U123">
        <v>57.389650000000003</v>
      </c>
      <c r="V123">
        <v>52.583480000000002</v>
      </c>
      <c r="W123">
        <v>61.455039999999997</v>
      </c>
      <c r="X123">
        <v>57.416170000000001</v>
      </c>
      <c r="Y123">
        <v>48.670409999999997</v>
      </c>
      <c r="Z123">
        <v>57.072780000000002</v>
      </c>
      <c r="AA123">
        <v>56.769840000000002</v>
      </c>
      <c r="AB123">
        <v>54.543610000000001</v>
      </c>
      <c r="AC123">
        <v>56.129359999999998</v>
      </c>
      <c r="AD123">
        <v>48.58793</v>
      </c>
      <c r="AE123">
        <v>61.275660000000002</v>
      </c>
      <c r="AF123">
        <v>60.425989999999999</v>
      </c>
      <c r="AG123">
        <v>55.419289999999997</v>
      </c>
      <c r="AH123">
        <v>55.764830000000003</v>
      </c>
      <c r="AI123">
        <v>53.964440000000003</v>
      </c>
      <c r="AJ123">
        <v>60.924619999999997</v>
      </c>
      <c r="AK123">
        <v>52.332769999999996</v>
      </c>
      <c r="AL123">
        <v>62.583979999999997</v>
      </c>
      <c r="AM123">
        <v>46.825040000000001</v>
      </c>
      <c r="AN123">
        <v>54.799259999999997</v>
      </c>
      <c r="AO123">
        <v>52.669600000000003</v>
      </c>
      <c r="AP123">
        <v>56.252079999999999</v>
      </c>
      <c r="AQ123">
        <v>46.358739999999997</v>
      </c>
      <c r="AR123">
        <v>47.265369999999997</v>
      </c>
      <c r="AS123">
        <v>49.614100000000001</v>
      </c>
      <c r="AT123">
        <v>50.549469999999999</v>
      </c>
      <c r="AU123">
        <v>48.803370000000001</v>
      </c>
      <c r="AV123">
        <v>52.339410000000001</v>
      </c>
      <c r="AW123">
        <v>49.227899999999998</v>
      </c>
      <c r="AX123">
        <v>47.275869999999998</v>
      </c>
      <c r="AY123">
        <v>54.302869999999999</v>
      </c>
      <c r="AZ123">
        <v>52.255670000000002</v>
      </c>
      <c r="BA123">
        <v>53.494340000000001</v>
      </c>
      <c r="BB123">
        <v>53.81579</v>
      </c>
      <c r="BC123">
        <v>58.809269999999998</v>
      </c>
      <c r="BD123">
        <v>57.811929999999997</v>
      </c>
      <c r="BE123">
        <v>48.636740000000003</v>
      </c>
      <c r="BF123">
        <v>53.526670000000003</v>
      </c>
      <c r="BG123">
        <v>58.172739999999997</v>
      </c>
      <c r="BH123">
        <v>58.467770000000002</v>
      </c>
      <c r="BI123">
        <v>51.1053</v>
      </c>
      <c r="BJ123">
        <v>55.165599999999998</v>
      </c>
      <c r="BK123">
        <v>64.573869999999999</v>
      </c>
      <c r="BL123">
        <v>12.970090000000001</v>
      </c>
      <c r="BM123">
        <v>19.738800000000001</v>
      </c>
      <c r="BN123">
        <v>52.469749999999998</v>
      </c>
      <c r="BO123">
        <v>58.618940000000002</v>
      </c>
      <c r="BP123">
        <v>58.454090000000001</v>
      </c>
      <c r="BQ123">
        <v>57.558660000000003</v>
      </c>
      <c r="BR123">
        <v>50.671770000000002</v>
      </c>
      <c r="BS123">
        <v>47.615360000000003</v>
      </c>
      <c r="BT123">
        <v>26.807659999999998</v>
      </c>
      <c r="BU123">
        <v>53.549349999999997</v>
      </c>
      <c r="BV123">
        <v>58.644840000000002</v>
      </c>
      <c r="BW123">
        <v>55.899079999999998</v>
      </c>
      <c r="BX123">
        <v>57.921700000000001</v>
      </c>
      <c r="BY123">
        <v>57.847160000000002</v>
      </c>
      <c r="BZ123">
        <v>55.85445</v>
      </c>
      <c r="CA123">
        <v>54.379910000000002</v>
      </c>
      <c r="CB123">
        <v>58.520569999999999</v>
      </c>
      <c r="CC123">
        <v>50.974150000000002</v>
      </c>
      <c r="CD123">
        <v>57.98151</v>
      </c>
      <c r="CE123">
        <v>58.78546</v>
      </c>
      <c r="CF123">
        <v>58.931100000000001</v>
      </c>
      <c r="CG123">
        <v>59.212870000000002</v>
      </c>
      <c r="CH123">
        <v>59.046390000000002</v>
      </c>
      <c r="CI123">
        <v>56.975380000000001</v>
      </c>
      <c r="CJ123">
        <v>59.673050000000003</v>
      </c>
      <c r="CK123">
        <v>58.627130000000001</v>
      </c>
      <c r="CL123">
        <v>58.509819999999998</v>
      </c>
      <c r="CM123">
        <v>59.40663</v>
      </c>
      <c r="CN123">
        <v>59.531469999999999</v>
      </c>
      <c r="CO123">
        <v>61.738019999999999</v>
      </c>
      <c r="CP123">
        <v>60.539560000000002</v>
      </c>
      <c r="CQ123">
        <v>59.614100000000001</v>
      </c>
      <c r="CR123">
        <v>61.109110000000001</v>
      </c>
      <c r="CS123">
        <v>59.235709999999997</v>
      </c>
      <c r="CT123">
        <v>60.17154</v>
      </c>
      <c r="CU123">
        <v>59.858870000000003</v>
      </c>
      <c r="CV123">
        <v>60.222070000000002</v>
      </c>
      <c r="CW123">
        <v>60.774099999999997</v>
      </c>
      <c r="CX123">
        <v>59.102989999999998</v>
      </c>
      <c r="CY123">
        <v>59.836910000000003</v>
      </c>
      <c r="CZ123">
        <v>61.102550000000001</v>
      </c>
      <c r="DA123">
        <v>61.08231</v>
      </c>
      <c r="DB123">
        <v>63.28284</v>
      </c>
      <c r="DC123">
        <v>60.690330000000003</v>
      </c>
      <c r="DD123">
        <v>57.2806</v>
      </c>
      <c r="DE123">
        <v>61.021799999999999</v>
      </c>
      <c r="DF123">
        <v>60.28049</v>
      </c>
      <c r="DG123">
        <v>51.454729999999998</v>
      </c>
      <c r="DH123">
        <v>67.782700000000006</v>
      </c>
      <c r="DI123">
        <v>64.005330000000001</v>
      </c>
      <c r="DJ123">
        <v>66.504429999999999</v>
      </c>
      <c r="DK123">
        <v>62.760640000000002</v>
      </c>
      <c r="DL123">
        <v>62.443759999999997</v>
      </c>
      <c r="DM123">
        <v>17.381399999999999</v>
      </c>
      <c r="DN123">
        <v>13.81255</v>
      </c>
      <c r="DO123">
        <v>13.106619999999999</v>
      </c>
      <c r="DP123">
        <v>6.2118399999999996</v>
      </c>
      <c r="DQ123">
        <v>10.11848</v>
      </c>
      <c r="DR123">
        <v>9.3890700000000002</v>
      </c>
      <c r="DS123">
        <v>0</v>
      </c>
      <c r="DT123">
        <v>9.7758800000000008</v>
      </c>
      <c r="DU123">
        <v>9.42014</v>
      </c>
      <c r="DV123">
        <v>15.4</v>
      </c>
      <c r="DW123">
        <v>10.37308</v>
      </c>
      <c r="DX123">
        <v>58.576230000000002</v>
      </c>
      <c r="DY123">
        <v>58.436610000000002</v>
      </c>
      <c r="DZ123">
        <v>8.5603999999999996</v>
      </c>
      <c r="EA123">
        <v>52.79175</v>
      </c>
      <c r="EB123">
        <v>57.316070000000003</v>
      </c>
      <c r="EC123">
        <v>59.177480000000003</v>
      </c>
      <c r="ED123">
        <v>58.761279999999999</v>
      </c>
      <c r="EE123">
        <v>46.129719999999999</v>
      </c>
      <c r="EF123">
        <v>53.89143</v>
      </c>
      <c r="EG123">
        <v>47.252949999999998</v>
      </c>
      <c r="EH123">
        <v>53.136650000000003</v>
      </c>
      <c r="EI123">
        <v>46.635330000000003</v>
      </c>
      <c r="EJ123">
        <v>22.62595</v>
      </c>
      <c r="EK123">
        <v>57.08361</v>
      </c>
      <c r="EL123">
        <v>56.548920000000003</v>
      </c>
      <c r="EM123">
        <v>48.20919</v>
      </c>
      <c r="EN123">
        <v>12.96533</v>
      </c>
      <c r="EO123">
        <v>51.074939999999998</v>
      </c>
      <c r="EP123">
        <v>30.769939999999998</v>
      </c>
      <c r="EQ123">
        <v>28.483149999999998</v>
      </c>
      <c r="ER123">
        <v>55.456359999999997</v>
      </c>
      <c r="ES123">
        <v>29.77638</v>
      </c>
    </row>
    <row r="124" spans="1:149" x14ac:dyDescent="0.3">
      <c r="A124" t="s">
        <v>122</v>
      </c>
      <c r="B124">
        <v>61.052869999999999</v>
      </c>
      <c r="C124">
        <v>52.304989999999997</v>
      </c>
      <c r="D124">
        <v>59.391300000000001</v>
      </c>
      <c r="E124" s="3">
        <v>44.420380000000002</v>
      </c>
      <c r="F124">
        <v>55.435110000000002</v>
      </c>
      <c r="G124">
        <v>51.077449999999999</v>
      </c>
      <c r="H124">
        <v>49.214840000000002</v>
      </c>
      <c r="I124">
        <v>54.655079999999998</v>
      </c>
      <c r="J124">
        <v>57.311010000000003</v>
      </c>
      <c r="K124">
        <v>57.990360000000003</v>
      </c>
      <c r="L124">
        <v>54.621319999999997</v>
      </c>
      <c r="M124">
        <v>57.350059999999999</v>
      </c>
      <c r="N124">
        <v>53.637</v>
      </c>
      <c r="O124">
        <v>54.518129999999999</v>
      </c>
      <c r="P124">
        <v>60.782580000000003</v>
      </c>
      <c r="Q124">
        <v>56.530140000000003</v>
      </c>
      <c r="R124">
        <v>60.157269999999997</v>
      </c>
      <c r="S124">
        <v>53.238309999999998</v>
      </c>
      <c r="T124">
        <v>57.50441</v>
      </c>
      <c r="U124">
        <v>56.07761</v>
      </c>
      <c r="V124">
        <v>50.538049999999998</v>
      </c>
      <c r="W124">
        <v>59.103090000000002</v>
      </c>
      <c r="X124">
        <v>55.573860000000003</v>
      </c>
      <c r="Y124">
        <v>46.248860000000001</v>
      </c>
      <c r="Z124">
        <v>55.409529999999997</v>
      </c>
      <c r="AA124">
        <v>55.933050000000001</v>
      </c>
      <c r="AB124">
        <v>52.871540000000003</v>
      </c>
      <c r="AC124">
        <v>55.175710000000002</v>
      </c>
      <c r="AD124">
        <v>46.130760000000002</v>
      </c>
      <c r="AE124">
        <v>59.406140000000001</v>
      </c>
      <c r="AF124">
        <v>58.470669999999998</v>
      </c>
      <c r="AG124">
        <v>53.710790000000003</v>
      </c>
      <c r="AH124">
        <v>54.537950000000002</v>
      </c>
      <c r="AI124">
        <v>51.735280000000003</v>
      </c>
      <c r="AJ124">
        <v>59.12227</v>
      </c>
      <c r="AK124">
        <v>50.315150000000003</v>
      </c>
      <c r="AL124">
        <v>60.666060000000002</v>
      </c>
      <c r="AM124">
        <v>43.936750000000004</v>
      </c>
      <c r="AN124">
        <v>53.189450000000001</v>
      </c>
      <c r="AO124">
        <v>50.653709999999997</v>
      </c>
      <c r="AP124">
        <v>54.970149999999997</v>
      </c>
      <c r="AQ124">
        <v>43.530180000000001</v>
      </c>
      <c r="AR124">
        <v>44.662390000000002</v>
      </c>
      <c r="AS124">
        <v>46.59919</v>
      </c>
      <c r="AT124">
        <v>48.821109999999997</v>
      </c>
      <c r="AU124">
        <v>46.781509999999997</v>
      </c>
      <c r="AV124">
        <v>49.91001</v>
      </c>
      <c r="AW124">
        <v>47.783140000000003</v>
      </c>
      <c r="AX124">
        <v>45.265419999999999</v>
      </c>
      <c r="AY124">
        <v>52.143329999999999</v>
      </c>
      <c r="AZ124">
        <v>50.389220000000002</v>
      </c>
      <c r="BA124">
        <v>52.732930000000003</v>
      </c>
      <c r="BB124">
        <v>51.705719999999999</v>
      </c>
      <c r="BC124">
        <v>56.909309999999998</v>
      </c>
      <c r="BD124">
        <v>56.014000000000003</v>
      </c>
      <c r="BE124">
        <v>46.037610000000001</v>
      </c>
      <c r="BF124">
        <v>51.479610000000001</v>
      </c>
      <c r="BG124">
        <v>56.139400000000002</v>
      </c>
      <c r="BH124">
        <v>56.594740000000002</v>
      </c>
      <c r="BI124">
        <v>48.979979999999998</v>
      </c>
      <c r="BJ124">
        <v>53.490949999999998</v>
      </c>
      <c r="BK124">
        <v>62.698</v>
      </c>
      <c r="BL124">
        <v>9.1101799999999997</v>
      </c>
      <c r="BM124">
        <v>17.088509999999999</v>
      </c>
      <c r="BN124">
        <v>49.593679999999999</v>
      </c>
      <c r="BO124">
        <v>57.731110000000001</v>
      </c>
      <c r="BP124">
        <v>55.79618</v>
      </c>
      <c r="BQ124">
        <v>56.468640000000001</v>
      </c>
      <c r="BR124">
        <v>47.125619999999998</v>
      </c>
      <c r="BS124">
        <v>46.055050000000001</v>
      </c>
      <c r="BT124">
        <v>24.474699999999999</v>
      </c>
      <c r="BU124">
        <v>51.236939999999997</v>
      </c>
      <c r="BV124">
        <v>55.90287</v>
      </c>
      <c r="BW124">
        <v>52.445839999999997</v>
      </c>
      <c r="BX124">
        <v>55.129080000000002</v>
      </c>
      <c r="BY124">
        <v>55.007089999999998</v>
      </c>
      <c r="BZ124">
        <v>52.158799999999999</v>
      </c>
      <c r="CA124">
        <v>50.8658</v>
      </c>
      <c r="CB124">
        <v>56.221310000000003</v>
      </c>
      <c r="CC124">
        <v>47.802460000000004</v>
      </c>
      <c r="CD124">
        <v>55.645029999999998</v>
      </c>
      <c r="CE124">
        <v>57.579320000000003</v>
      </c>
      <c r="CF124">
        <v>57.522320000000001</v>
      </c>
      <c r="CG124">
        <v>57.869540000000001</v>
      </c>
      <c r="CH124">
        <v>57.917670000000001</v>
      </c>
      <c r="CI124">
        <v>56.035760000000003</v>
      </c>
      <c r="CJ124">
        <v>58.707459999999998</v>
      </c>
      <c r="CK124">
        <v>57.636920000000003</v>
      </c>
      <c r="CL124">
        <v>57.207459999999998</v>
      </c>
      <c r="CM124">
        <v>56.703769999999999</v>
      </c>
      <c r="CN124">
        <v>56.733699999999999</v>
      </c>
      <c r="CO124">
        <v>58.837569999999999</v>
      </c>
      <c r="CP124">
        <v>57.733809999999998</v>
      </c>
      <c r="CQ124">
        <v>56.595889999999997</v>
      </c>
      <c r="CR124">
        <v>58.211709999999997</v>
      </c>
      <c r="CS124">
        <v>56.286430000000003</v>
      </c>
      <c r="CT124">
        <v>57.412210000000002</v>
      </c>
      <c r="CU124">
        <v>57.213679999999997</v>
      </c>
      <c r="CV124">
        <v>57.457279999999997</v>
      </c>
      <c r="CW124">
        <v>57.921140000000001</v>
      </c>
      <c r="CX124">
        <v>56.295290000000001</v>
      </c>
      <c r="CY124">
        <v>57.095970000000001</v>
      </c>
      <c r="CZ124">
        <v>59.314169999999997</v>
      </c>
      <c r="DA124">
        <v>59.111020000000003</v>
      </c>
      <c r="DB124">
        <v>61.553469999999997</v>
      </c>
      <c r="DC124">
        <v>58.665689999999998</v>
      </c>
      <c r="DD124">
        <v>55.424500000000002</v>
      </c>
      <c r="DE124">
        <v>59.144460000000002</v>
      </c>
      <c r="DF124">
        <v>58.43797</v>
      </c>
      <c r="DG124">
        <v>50.414830000000002</v>
      </c>
      <c r="DH124">
        <v>65.785480000000007</v>
      </c>
      <c r="DI124">
        <v>62.018430000000002</v>
      </c>
      <c r="DJ124">
        <v>64.882559999999998</v>
      </c>
      <c r="DK124">
        <v>60.772269999999999</v>
      </c>
      <c r="DL124">
        <v>60.762569999999997</v>
      </c>
      <c r="DM124">
        <v>17.641780000000001</v>
      </c>
      <c r="DN124">
        <v>9.9759899999999995</v>
      </c>
      <c r="DO124">
        <v>9.4470500000000008</v>
      </c>
      <c r="DP124">
        <v>9.2833500000000004</v>
      </c>
      <c r="DQ124">
        <v>11.77474</v>
      </c>
      <c r="DR124">
        <v>3.4391500000000002</v>
      </c>
      <c r="DS124">
        <v>9.7758800000000008</v>
      </c>
      <c r="DT124">
        <v>0</v>
      </c>
      <c r="DU124">
        <v>1.8348100000000001</v>
      </c>
      <c r="DV124">
        <v>12.16541</v>
      </c>
      <c r="DW124">
        <v>5.9722799999999996</v>
      </c>
      <c r="DX124">
        <v>57.426389999999998</v>
      </c>
      <c r="DY124">
        <v>57.377569999999999</v>
      </c>
      <c r="DZ124">
        <v>7.3885100000000001</v>
      </c>
      <c r="EA124">
        <v>51.007219999999997</v>
      </c>
      <c r="EB124">
        <v>56.383249999999997</v>
      </c>
      <c r="EC124">
        <v>56.44332</v>
      </c>
      <c r="ED124">
        <v>57.51932</v>
      </c>
      <c r="EE124">
        <v>43.073650000000001</v>
      </c>
      <c r="EF124">
        <v>51.201329999999999</v>
      </c>
      <c r="EG124">
        <v>44.361719999999998</v>
      </c>
      <c r="EH124">
        <v>50.088360000000002</v>
      </c>
      <c r="EI124">
        <v>44.189900000000002</v>
      </c>
      <c r="EJ124">
        <v>22.25188</v>
      </c>
      <c r="EK124">
        <v>56.180669999999999</v>
      </c>
      <c r="EL124">
        <v>54.602510000000002</v>
      </c>
      <c r="EM124">
        <v>45.629829999999998</v>
      </c>
      <c r="EN124">
        <v>13.990930000000001</v>
      </c>
      <c r="EO124">
        <v>48.431669999999997</v>
      </c>
      <c r="EP124">
        <v>27.329660000000001</v>
      </c>
      <c r="EQ124">
        <v>24.428899999999999</v>
      </c>
      <c r="ER124">
        <v>54.722850000000001</v>
      </c>
      <c r="ES124">
        <v>27.687100000000001</v>
      </c>
    </row>
    <row r="125" spans="1:149" x14ac:dyDescent="0.3">
      <c r="A125" t="s">
        <v>123</v>
      </c>
      <c r="B125">
        <v>61.358150000000002</v>
      </c>
      <c r="C125">
        <v>52.527360000000002</v>
      </c>
      <c r="D125">
        <v>59.712229999999998</v>
      </c>
      <c r="E125" s="3">
        <v>44.599229999999999</v>
      </c>
      <c r="F125">
        <v>55.622909999999997</v>
      </c>
      <c r="G125">
        <v>51.353560000000002</v>
      </c>
      <c r="H125">
        <v>49.421779999999998</v>
      </c>
      <c r="I125">
        <v>54.906770000000002</v>
      </c>
      <c r="J125">
        <v>57.509120000000003</v>
      </c>
      <c r="K125">
        <v>58.238939999999999</v>
      </c>
      <c r="L125">
        <v>54.879190000000001</v>
      </c>
      <c r="M125">
        <v>57.619480000000003</v>
      </c>
      <c r="N125">
        <v>53.815820000000002</v>
      </c>
      <c r="O125">
        <v>54.777979999999999</v>
      </c>
      <c r="P125">
        <v>60.95626</v>
      </c>
      <c r="Q125">
        <v>56.773069999999997</v>
      </c>
      <c r="R125">
        <v>60.374270000000003</v>
      </c>
      <c r="S125">
        <v>53.488129999999998</v>
      </c>
      <c r="T125">
        <v>57.719850000000001</v>
      </c>
      <c r="U125">
        <v>56.291319999999999</v>
      </c>
      <c r="V125">
        <v>50.814619999999998</v>
      </c>
      <c r="W125">
        <v>59.351849999999999</v>
      </c>
      <c r="X125">
        <v>55.856560000000002</v>
      </c>
      <c r="Y125">
        <v>46.505510000000001</v>
      </c>
      <c r="Z125">
        <v>55.641440000000003</v>
      </c>
      <c r="AA125">
        <v>56.165840000000003</v>
      </c>
      <c r="AB125">
        <v>53.090179999999997</v>
      </c>
      <c r="AC125">
        <v>55.296680000000002</v>
      </c>
      <c r="AD125">
        <v>46.400869999999998</v>
      </c>
      <c r="AE125">
        <v>59.654060000000001</v>
      </c>
      <c r="AF125">
        <v>58.728090000000002</v>
      </c>
      <c r="AG125">
        <v>53.893880000000003</v>
      </c>
      <c r="AH125">
        <v>54.802120000000002</v>
      </c>
      <c r="AI125">
        <v>51.974580000000003</v>
      </c>
      <c r="AJ125">
        <v>59.323860000000003</v>
      </c>
      <c r="AK125">
        <v>50.56127</v>
      </c>
      <c r="AL125">
        <v>60.861049999999999</v>
      </c>
      <c r="AM125">
        <v>44.274270000000001</v>
      </c>
      <c r="AN125">
        <v>53.432119999999998</v>
      </c>
      <c r="AO125">
        <v>50.890970000000003</v>
      </c>
      <c r="AP125">
        <v>55.131950000000003</v>
      </c>
      <c r="AQ125">
        <v>43.821599999999997</v>
      </c>
      <c r="AR125">
        <v>44.940629999999999</v>
      </c>
      <c r="AS125">
        <v>46.883270000000003</v>
      </c>
      <c r="AT125">
        <v>49.059699999999999</v>
      </c>
      <c r="AU125">
        <v>46.976770000000002</v>
      </c>
      <c r="AV125">
        <v>50.270119999999999</v>
      </c>
      <c r="AW125">
        <v>47.946660000000001</v>
      </c>
      <c r="AX125">
        <v>45.529699999999998</v>
      </c>
      <c r="AY125">
        <v>52.384749999999997</v>
      </c>
      <c r="AZ125">
        <v>50.637250000000002</v>
      </c>
      <c r="BA125">
        <v>52.916849999999997</v>
      </c>
      <c r="BB125">
        <v>51.953310000000002</v>
      </c>
      <c r="BC125">
        <v>57.120939999999997</v>
      </c>
      <c r="BD125">
        <v>56.296849999999999</v>
      </c>
      <c r="BE125">
        <v>46.349460000000001</v>
      </c>
      <c r="BF125">
        <v>51.723799999999997</v>
      </c>
      <c r="BG125">
        <v>56.444369999999999</v>
      </c>
      <c r="BH125">
        <v>56.828789999999998</v>
      </c>
      <c r="BI125">
        <v>49.321719999999999</v>
      </c>
      <c r="BJ125">
        <v>53.752209999999998</v>
      </c>
      <c r="BK125">
        <v>63.026000000000003</v>
      </c>
      <c r="BL125">
        <v>8.9916499999999999</v>
      </c>
      <c r="BM125">
        <v>17.206579999999999</v>
      </c>
      <c r="BN125">
        <v>49.822369999999999</v>
      </c>
      <c r="BO125">
        <v>57.943800000000003</v>
      </c>
      <c r="BP125">
        <v>56.108580000000003</v>
      </c>
      <c r="BQ125">
        <v>56.705719999999999</v>
      </c>
      <c r="BR125">
        <v>47.489179999999998</v>
      </c>
      <c r="BS125">
        <v>46.284089999999999</v>
      </c>
      <c r="BT125">
        <v>24.620750000000001</v>
      </c>
      <c r="BU125">
        <v>51.52028</v>
      </c>
      <c r="BV125">
        <v>56.192860000000003</v>
      </c>
      <c r="BW125">
        <v>52.856720000000003</v>
      </c>
      <c r="BX125">
        <v>55.367370000000001</v>
      </c>
      <c r="BY125">
        <v>55.258189999999999</v>
      </c>
      <c r="BZ125">
        <v>52.429519999999997</v>
      </c>
      <c r="CA125">
        <v>51.239190000000001</v>
      </c>
      <c r="CB125">
        <v>56.433729999999997</v>
      </c>
      <c r="CC125">
        <v>48.096640000000001</v>
      </c>
      <c r="CD125">
        <v>55.829459999999997</v>
      </c>
      <c r="CE125">
        <v>57.756700000000002</v>
      </c>
      <c r="CF125">
        <v>57.82799</v>
      </c>
      <c r="CG125">
        <v>58.123049999999999</v>
      </c>
      <c r="CH125">
        <v>58.10342</v>
      </c>
      <c r="CI125">
        <v>56.239130000000003</v>
      </c>
      <c r="CJ125">
        <v>58.913670000000003</v>
      </c>
      <c r="CK125">
        <v>57.815460000000002</v>
      </c>
      <c r="CL125">
        <v>57.462530000000001</v>
      </c>
      <c r="CM125">
        <v>57.000439999999998</v>
      </c>
      <c r="CN125">
        <v>57.044629999999998</v>
      </c>
      <c r="CO125">
        <v>59.158090000000001</v>
      </c>
      <c r="CP125">
        <v>58.02366</v>
      </c>
      <c r="CQ125">
        <v>56.935139999999997</v>
      </c>
      <c r="CR125">
        <v>58.518610000000002</v>
      </c>
      <c r="CS125">
        <v>56.623809999999999</v>
      </c>
      <c r="CT125">
        <v>57.724690000000002</v>
      </c>
      <c r="CU125">
        <v>57.500570000000003</v>
      </c>
      <c r="CV125">
        <v>57.786879999999996</v>
      </c>
      <c r="CW125">
        <v>58.214019999999998</v>
      </c>
      <c r="CX125">
        <v>56.58811</v>
      </c>
      <c r="CY125">
        <v>57.378270000000001</v>
      </c>
      <c r="CZ125">
        <v>59.562480000000001</v>
      </c>
      <c r="DA125">
        <v>59.455840000000002</v>
      </c>
      <c r="DB125">
        <v>61.83182</v>
      </c>
      <c r="DC125">
        <v>59.00311</v>
      </c>
      <c r="DD125">
        <v>55.670020000000001</v>
      </c>
      <c r="DE125">
        <v>59.377630000000003</v>
      </c>
      <c r="DF125">
        <v>58.72972</v>
      </c>
      <c r="DG125">
        <v>50.59769</v>
      </c>
      <c r="DH125">
        <v>66.136529999999993</v>
      </c>
      <c r="DI125">
        <v>62.360680000000002</v>
      </c>
      <c r="DJ125">
        <v>65.225639999999999</v>
      </c>
      <c r="DK125">
        <v>61.14282</v>
      </c>
      <c r="DL125">
        <v>60.992840000000001</v>
      </c>
      <c r="DM125">
        <v>17.941050000000001</v>
      </c>
      <c r="DN125">
        <v>9.9750800000000002</v>
      </c>
      <c r="DO125">
        <v>9.5116499999999995</v>
      </c>
      <c r="DP125">
        <v>8.9258699999999997</v>
      </c>
      <c r="DQ125">
        <v>11.32441</v>
      </c>
      <c r="DR125">
        <v>3.42699</v>
      </c>
      <c r="DS125">
        <v>9.42014</v>
      </c>
      <c r="DT125">
        <v>1.8348100000000001</v>
      </c>
      <c r="DU125">
        <v>0</v>
      </c>
      <c r="DV125">
        <v>12.222630000000001</v>
      </c>
      <c r="DW125">
        <v>6.1079800000000004</v>
      </c>
      <c r="DX125">
        <v>57.6357</v>
      </c>
      <c r="DY125">
        <v>57.630270000000003</v>
      </c>
      <c r="DZ125">
        <v>7.3853</v>
      </c>
      <c r="EA125">
        <v>51.183599999999998</v>
      </c>
      <c r="EB125">
        <v>56.646090000000001</v>
      </c>
      <c r="EC125">
        <v>56.742899999999999</v>
      </c>
      <c r="ED125">
        <v>57.762779999999999</v>
      </c>
      <c r="EE125">
        <v>43.397080000000003</v>
      </c>
      <c r="EF125">
        <v>51.500909999999998</v>
      </c>
      <c r="EG125">
        <v>44.705620000000003</v>
      </c>
      <c r="EH125">
        <v>50.433709999999998</v>
      </c>
      <c r="EI125">
        <v>44.498899999999999</v>
      </c>
      <c r="EJ125">
        <v>22.49464</v>
      </c>
      <c r="EK125">
        <v>56.467410000000001</v>
      </c>
      <c r="EL125">
        <v>54.901029999999999</v>
      </c>
      <c r="EM125">
        <v>45.920490000000001</v>
      </c>
      <c r="EN125">
        <v>13.749040000000001</v>
      </c>
      <c r="EO125">
        <v>48.723689999999998</v>
      </c>
      <c r="EP125">
        <v>27.604369999999999</v>
      </c>
      <c r="EQ125">
        <v>24.762160000000002</v>
      </c>
      <c r="ER125">
        <v>54.905760000000001</v>
      </c>
      <c r="ES125">
        <v>27.849889999999998</v>
      </c>
    </row>
    <row r="126" spans="1:149" x14ac:dyDescent="0.3">
      <c r="A126" t="s">
        <v>124</v>
      </c>
      <c r="B126">
        <v>57.19444</v>
      </c>
      <c r="C126">
        <v>47.396140000000003</v>
      </c>
      <c r="D126">
        <v>55.384180000000001</v>
      </c>
      <c r="E126" s="3">
        <v>39.22045</v>
      </c>
      <c r="F126">
        <v>51.146569999999997</v>
      </c>
      <c r="G126">
        <v>46.414389999999997</v>
      </c>
      <c r="H126">
        <v>44.2881</v>
      </c>
      <c r="I126">
        <v>49.809559999999998</v>
      </c>
      <c r="J126">
        <v>53.029290000000003</v>
      </c>
      <c r="K126">
        <v>53.796300000000002</v>
      </c>
      <c r="L126">
        <v>50.267740000000003</v>
      </c>
      <c r="M126">
        <v>53.076349999999998</v>
      </c>
      <c r="N126">
        <v>48.787590000000002</v>
      </c>
      <c r="O126">
        <v>49.477179999999997</v>
      </c>
      <c r="P126">
        <v>56.738990000000001</v>
      </c>
      <c r="Q126">
        <v>51.838279999999997</v>
      </c>
      <c r="R126">
        <v>55.984699999999997</v>
      </c>
      <c r="S126">
        <v>48.903979999999997</v>
      </c>
      <c r="T126">
        <v>53.334609999999998</v>
      </c>
      <c r="U126">
        <v>51.333739999999999</v>
      </c>
      <c r="V126">
        <v>45.929780000000001</v>
      </c>
      <c r="W126">
        <v>52.129190000000001</v>
      </c>
      <c r="X126">
        <v>51.108280000000001</v>
      </c>
      <c r="Y126">
        <v>41.174469999999999</v>
      </c>
      <c r="Z126">
        <v>51.129800000000003</v>
      </c>
      <c r="AA126">
        <v>51.055889999999998</v>
      </c>
      <c r="AB126">
        <v>46.320300000000003</v>
      </c>
      <c r="AC126">
        <v>50.466909999999999</v>
      </c>
      <c r="AD126">
        <v>41.078299999999999</v>
      </c>
      <c r="AE126">
        <v>55.15063</v>
      </c>
      <c r="AF126">
        <v>54.209310000000002</v>
      </c>
      <c r="AG126">
        <v>49.12668</v>
      </c>
      <c r="AH126">
        <v>49.886670000000002</v>
      </c>
      <c r="AI126">
        <v>47.080190000000002</v>
      </c>
      <c r="AJ126">
        <v>55.096679999999999</v>
      </c>
      <c r="AK126">
        <v>45.13335</v>
      </c>
      <c r="AL126">
        <v>56.676929999999999</v>
      </c>
      <c r="AM126">
        <v>38.379300000000001</v>
      </c>
      <c r="AN126">
        <v>48.654249999999998</v>
      </c>
      <c r="AO126">
        <v>46.012599999999999</v>
      </c>
      <c r="AP126">
        <v>49.923400000000001</v>
      </c>
      <c r="AQ126">
        <v>38.350709999999999</v>
      </c>
      <c r="AR126">
        <v>39.704520000000002</v>
      </c>
      <c r="AS126">
        <v>41.286079999999998</v>
      </c>
      <c r="AT126">
        <v>42.86524</v>
      </c>
      <c r="AU126">
        <v>41.097650000000002</v>
      </c>
      <c r="AV126">
        <v>44.968249999999998</v>
      </c>
      <c r="AW126">
        <v>42.28736</v>
      </c>
      <c r="AX126">
        <v>40.30912</v>
      </c>
      <c r="AY126">
        <v>47.415419999999997</v>
      </c>
      <c r="AZ126">
        <v>45.745690000000003</v>
      </c>
      <c r="BA126">
        <v>47.416530000000002</v>
      </c>
      <c r="BB126">
        <v>47.04983</v>
      </c>
      <c r="BC126">
        <v>52.580469999999998</v>
      </c>
      <c r="BD126">
        <v>51.282820000000001</v>
      </c>
      <c r="BE126">
        <v>40.684980000000003</v>
      </c>
      <c r="BF126">
        <v>46.670650000000002</v>
      </c>
      <c r="BG126">
        <v>51.890340000000002</v>
      </c>
      <c r="BH126">
        <v>52.048639999999999</v>
      </c>
      <c r="BI126">
        <v>43.863329999999998</v>
      </c>
      <c r="BJ126">
        <v>48.359400000000001</v>
      </c>
      <c r="BK126">
        <v>58.899590000000003</v>
      </c>
      <c r="BL126">
        <v>15.767139999999999</v>
      </c>
      <c r="BM126">
        <v>13.854810000000001</v>
      </c>
      <c r="BN126">
        <v>43.493369999999999</v>
      </c>
      <c r="BO126">
        <v>53.125970000000002</v>
      </c>
      <c r="BP126">
        <v>49.783859999999997</v>
      </c>
      <c r="BQ126">
        <v>51.99391</v>
      </c>
      <c r="BR126">
        <v>41.479320000000001</v>
      </c>
      <c r="BS126">
        <v>41.187820000000002</v>
      </c>
      <c r="BT126">
        <v>20.49483</v>
      </c>
      <c r="BU126">
        <v>46.308839999999996</v>
      </c>
      <c r="BV126">
        <v>51.633119999999998</v>
      </c>
      <c r="BW126">
        <v>48.29213</v>
      </c>
      <c r="BX126">
        <v>49.7697</v>
      </c>
      <c r="BY126">
        <v>49.480539999999998</v>
      </c>
      <c r="BZ126">
        <v>47.334119999999999</v>
      </c>
      <c r="CA126">
        <v>43.870539999999998</v>
      </c>
      <c r="CB126">
        <v>51.090710000000001</v>
      </c>
      <c r="CC126">
        <v>42.480179999999997</v>
      </c>
      <c r="CD126">
        <v>50.75121</v>
      </c>
      <c r="CE126">
        <v>52.857480000000002</v>
      </c>
      <c r="CF126">
        <v>53.089109999999998</v>
      </c>
      <c r="CG126">
        <v>53.169280000000001</v>
      </c>
      <c r="CH126">
        <v>53.347070000000002</v>
      </c>
      <c r="CI126">
        <v>51.516019999999997</v>
      </c>
      <c r="CJ126">
        <v>54.055329999999998</v>
      </c>
      <c r="CK126">
        <v>53.179040000000001</v>
      </c>
      <c r="CL126">
        <v>52.565179999999998</v>
      </c>
      <c r="CM126">
        <v>50.926070000000003</v>
      </c>
      <c r="CN126">
        <v>51.008139999999997</v>
      </c>
      <c r="CO126">
        <v>52.784460000000003</v>
      </c>
      <c r="CP126">
        <v>51.697710000000001</v>
      </c>
      <c r="CQ126">
        <v>50.616689999999998</v>
      </c>
      <c r="CR126">
        <v>52.221310000000003</v>
      </c>
      <c r="CS126">
        <v>50.235819999999997</v>
      </c>
      <c r="CT126">
        <v>51.44003</v>
      </c>
      <c r="CU126">
        <v>51.36421</v>
      </c>
      <c r="CV126">
        <v>51.514310000000002</v>
      </c>
      <c r="CW126">
        <v>51.869340000000001</v>
      </c>
      <c r="CX126">
        <v>50.589559999999999</v>
      </c>
      <c r="CY126">
        <v>51.346580000000003</v>
      </c>
      <c r="CZ126">
        <v>55.235349999999997</v>
      </c>
      <c r="DA126">
        <v>54.951239999999999</v>
      </c>
      <c r="DB126">
        <v>57.638840000000002</v>
      </c>
      <c r="DC126">
        <v>54.637819999999998</v>
      </c>
      <c r="DD126">
        <v>50.851730000000003</v>
      </c>
      <c r="DE126">
        <v>54.988320000000002</v>
      </c>
      <c r="DF126">
        <v>54.249110000000002</v>
      </c>
      <c r="DG126">
        <v>45.47251</v>
      </c>
      <c r="DH126">
        <v>62.155169999999998</v>
      </c>
      <c r="DI126">
        <v>58.132899999999999</v>
      </c>
      <c r="DJ126">
        <v>60.748330000000003</v>
      </c>
      <c r="DK126">
        <v>56.94135</v>
      </c>
      <c r="DL126">
        <v>56.928359999999998</v>
      </c>
      <c r="DM126">
        <v>18.650169999999999</v>
      </c>
      <c r="DN126">
        <v>8.3519900000000007</v>
      </c>
      <c r="DO126">
        <v>7.4403499999999996</v>
      </c>
      <c r="DP126">
        <v>15.84127</v>
      </c>
      <c r="DQ126">
        <v>19.096139999999998</v>
      </c>
      <c r="DR126">
        <v>12.426310000000001</v>
      </c>
      <c r="DS126">
        <v>15.4</v>
      </c>
      <c r="DT126">
        <v>12.16541</v>
      </c>
      <c r="DU126">
        <v>12.222630000000001</v>
      </c>
      <c r="DV126">
        <v>0</v>
      </c>
      <c r="DW126">
        <v>9.5980899999999991</v>
      </c>
      <c r="DX126">
        <v>52.859369999999998</v>
      </c>
      <c r="DY126">
        <v>52.572749999999999</v>
      </c>
      <c r="DZ126">
        <v>12.25243</v>
      </c>
      <c r="EA126">
        <v>46.145609999999998</v>
      </c>
      <c r="EB126">
        <v>51.764850000000003</v>
      </c>
      <c r="EC126">
        <v>50.626040000000003</v>
      </c>
      <c r="ED126">
        <v>52.749870000000001</v>
      </c>
      <c r="EE126">
        <v>38.194009999999999</v>
      </c>
      <c r="EF126">
        <v>46.352319999999999</v>
      </c>
      <c r="EG126">
        <v>39.166159999999998</v>
      </c>
      <c r="EH126">
        <v>44.607100000000003</v>
      </c>
      <c r="EI126">
        <v>39.527270000000001</v>
      </c>
      <c r="EJ126">
        <v>19.393560000000001</v>
      </c>
      <c r="EK126">
        <v>51.542299999999997</v>
      </c>
      <c r="EL126">
        <v>50.20937</v>
      </c>
      <c r="EM126">
        <v>40.229500000000002</v>
      </c>
      <c r="EN126">
        <v>18.935310000000001</v>
      </c>
      <c r="EO126">
        <v>43.037489999999998</v>
      </c>
      <c r="EP126">
        <v>22.696459999999998</v>
      </c>
      <c r="EQ126">
        <v>20.333030000000001</v>
      </c>
      <c r="ER126">
        <v>49.965069999999997</v>
      </c>
      <c r="ES126">
        <v>23.373650000000001</v>
      </c>
    </row>
    <row r="127" spans="1:149" x14ac:dyDescent="0.3">
      <c r="A127" t="s">
        <v>125</v>
      </c>
      <c r="B127">
        <v>60.81662</v>
      </c>
      <c r="C127">
        <v>51.34402</v>
      </c>
      <c r="D127">
        <v>58.842399999999998</v>
      </c>
      <c r="E127" s="3">
        <v>43.153649999999999</v>
      </c>
      <c r="F127">
        <v>54.632530000000003</v>
      </c>
      <c r="G127">
        <v>50.099420000000002</v>
      </c>
      <c r="H127">
        <v>48.1404</v>
      </c>
      <c r="I127">
        <v>53.545090000000002</v>
      </c>
      <c r="J127">
        <v>56.724150000000002</v>
      </c>
      <c r="K127">
        <v>57.20364</v>
      </c>
      <c r="L127">
        <v>54.036799999999999</v>
      </c>
      <c r="M127">
        <v>56.845129999999997</v>
      </c>
      <c r="N127">
        <v>52.922240000000002</v>
      </c>
      <c r="O127">
        <v>53.689920000000001</v>
      </c>
      <c r="P127">
        <v>60.176099999999998</v>
      </c>
      <c r="Q127">
        <v>55.528289999999998</v>
      </c>
      <c r="R127">
        <v>59.468859999999999</v>
      </c>
      <c r="S127">
        <v>52.30489</v>
      </c>
      <c r="T127">
        <v>57.042029999999997</v>
      </c>
      <c r="U127">
        <v>55.356319999999997</v>
      </c>
      <c r="V127">
        <v>49.628329999999998</v>
      </c>
      <c r="W127">
        <v>58.450330000000001</v>
      </c>
      <c r="X127">
        <v>54.748139999999999</v>
      </c>
      <c r="Y127">
        <v>45.117040000000003</v>
      </c>
      <c r="Z127">
        <v>54.797910000000002</v>
      </c>
      <c r="AA127">
        <v>55.110759999999999</v>
      </c>
      <c r="AB127">
        <v>52.223370000000003</v>
      </c>
      <c r="AC127">
        <v>54.31671</v>
      </c>
      <c r="AD127">
        <v>45.127969999999998</v>
      </c>
      <c r="AE127">
        <v>58.903829999999999</v>
      </c>
      <c r="AF127">
        <v>58.029649999999997</v>
      </c>
      <c r="AG127">
        <v>52.84675</v>
      </c>
      <c r="AH127">
        <v>53.642139999999998</v>
      </c>
      <c r="AI127">
        <v>50.83034</v>
      </c>
      <c r="AJ127">
        <v>58.6858</v>
      </c>
      <c r="AK127">
        <v>48.988689999999998</v>
      </c>
      <c r="AL127">
        <v>60.215089999999996</v>
      </c>
      <c r="AM127">
        <v>42.576819999999998</v>
      </c>
      <c r="AN127">
        <v>52.29054</v>
      </c>
      <c r="AO127">
        <v>49.587539999999997</v>
      </c>
      <c r="AP127">
        <v>54.035029999999999</v>
      </c>
      <c r="AQ127">
        <v>42.370139999999999</v>
      </c>
      <c r="AR127">
        <v>43.751010000000001</v>
      </c>
      <c r="AS127">
        <v>45.251809999999999</v>
      </c>
      <c r="AT127">
        <v>47.79804</v>
      </c>
      <c r="AU127">
        <v>45.629919999999998</v>
      </c>
      <c r="AV127">
        <v>49.072650000000003</v>
      </c>
      <c r="AW127">
        <v>46.906509999999997</v>
      </c>
      <c r="AX127">
        <v>44.055239999999998</v>
      </c>
      <c r="AY127">
        <v>51.195770000000003</v>
      </c>
      <c r="AZ127">
        <v>49.565440000000002</v>
      </c>
      <c r="BA127">
        <v>51.812829999999998</v>
      </c>
      <c r="BB127">
        <v>50.788969999999999</v>
      </c>
      <c r="BC127">
        <v>56.393590000000003</v>
      </c>
      <c r="BD127">
        <v>55.105469999999997</v>
      </c>
      <c r="BE127">
        <v>45.087569999999999</v>
      </c>
      <c r="BF127">
        <v>50.560720000000003</v>
      </c>
      <c r="BG127">
        <v>55.405299999999997</v>
      </c>
      <c r="BH127">
        <v>55.687550000000002</v>
      </c>
      <c r="BI127">
        <v>47.900709999999997</v>
      </c>
      <c r="BJ127">
        <v>52.614870000000003</v>
      </c>
      <c r="BK127">
        <v>62.318219999999997</v>
      </c>
      <c r="BL127">
        <v>10.255839999999999</v>
      </c>
      <c r="BM127">
        <v>14.554790000000001</v>
      </c>
      <c r="BN127">
        <v>47.515039999999999</v>
      </c>
      <c r="BO127">
        <v>57.049460000000003</v>
      </c>
      <c r="BP127">
        <v>54.786960000000001</v>
      </c>
      <c r="BQ127">
        <v>56.037990000000001</v>
      </c>
      <c r="BR127">
        <v>45.618169999999999</v>
      </c>
      <c r="BS127">
        <v>44.880220000000001</v>
      </c>
      <c r="BT127">
        <v>22.61073</v>
      </c>
      <c r="BU127">
        <v>50.246009999999998</v>
      </c>
      <c r="BV127">
        <v>55.583410000000001</v>
      </c>
      <c r="BW127">
        <v>51.943860000000001</v>
      </c>
      <c r="BX127">
        <v>53.80686</v>
      </c>
      <c r="BY127">
        <v>53.690219999999997</v>
      </c>
      <c r="BZ127">
        <v>51.168590000000002</v>
      </c>
      <c r="CA127">
        <v>49.625160000000001</v>
      </c>
      <c r="CB127">
        <v>55.041249999999998</v>
      </c>
      <c r="CC127">
        <v>46.411459999999998</v>
      </c>
      <c r="CD127">
        <v>54.56344</v>
      </c>
      <c r="CE127">
        <v>56.963009999999997</v>
      </c>
      <c r="CF127">
        <v>56.884189999999997</v>
      </c>
      <c r="CG127">
        <v>57.38214</v>
      </c>
      <c r="CH127">
        <v>57.417819999999999</v>
      </c>
      <c r="CI127">
        <v>55.58558</v>
      </c>
      <c r="CJ127">
        <v>58.159129999999998</v>
      </c>
      <c r="CK127">
        <v>57.140700000000002</v>
      </c>
      <c r="CL127">
        <v>56.565300000000001</v>
      </c>
      <c r="CM127">
        <v>55.803759999999997</v>
      </c>
      <c r="CN127">
        <v>55.82694</v>
      </c>
      <c r="CO127">
        <v>57.658799999999999</v>
      </c>
      <c r="CP127">
        <v>56.584240000000001</v>
      </c>
      <c r="CQ127">
        <v>55.483330000000002</v>
      </c>
      <c r="CR127">
        <v>57.14284</v>
      </c>
      <c r="CS127">
        <v>55.11477</v>
      </c>
      <c r="CT127">
        <v>56.338549999999998</v>
      </c>
      <c r="CU127">
        <v>56.2834</v>
      </c>
      <c r="CV127">
        <v>56.401899999999998</v>
      </c>
      <c r="CW127">
        <v>56.734180000000002</v>
      </c>
      <c r="CX127">
        <v>55.382080000000002</v>
      </c>
      <c r="CY127">
        <v>56.212429999999998</v>
      </c>
      <c r="CZ127">
        <v>59.015259999999998</v>
      </c>
      <c r="DA127">
        <v>58.758969999999998</v>
      </c>
      <c r="DB127">
        <v>61.209960000000002</v>
      </c>
      <c r="DC127">
        <v>58.308349999999997</v>
      </c>
      <c r="DD127">
        <v>54.69753</v>
      </c>
      <c r="DE127">
        <v>58.623019999999997</v>
      </c>
      <c r="DF127">
        <v>58.162379999999999</v>
      </c>
      <c r="DG127">
        <v>49.531080000000003</v>
      </c>
      <c r="DH127">
        <v>65.622889999999998</v>
      </c>
      <c r="DI127">
        <v>61.688429999999997</v>
      </c>
      <c r="DJ127">
        <v>64.245609999999999</v>
      </c>
      <c r="DK127">
        <v>60.554900000000004</v>
      </c>
      <c r="DL127">
        <v>60.46855</v>
      </c>
      <c r="DM127">
        <v>16.615390000000001</v>
      </c>
      <c r="DN127">
        <v>8.2634100000000004</v>
      </c>
      <c r="DO127">
        <v>7.0595800000000004</v>
      </c>
      <c r="DP127">
        <v>11.479480000000001</v>
      </c>
      <c r="DQ127">
        <v>14.29833</v>
      </c>
      <c r="DR127">
        <v>5.8670400000000003</v>
      </c>
      <c r="DS127">
        <v>10.37308</v>
      </c>
      <c r="DT127">
        <v>5.9722799999999996</v>
      </c>
      <c r="DU127">
        <v>6.1079800000000004</v>
      </c>
      <c r="DV127">
        <v>9.5980899999999991</v>
      </c>
      <c r="DW127">
        <v>0</v>
      </c>
      <c r="DX127">
        <v>56.973329999999997</v>
      </c>
      <c r="DY127">
        <v>56.581989999999998</v>
      </c>
      <c r="DZ127">
        <v>7.2503599999999997</v>
      </c>
      <c r="EA127">
        <v>49.636899999999997</v>
      </c>
      <c r="EB127">
        <v>55.88158</v>
      </c>
      <c r="EC127">
        <v>55.492959999999997</v>
      </c>
      <c r="ED127">
        <v>56.57479</v>
      </c>
      <c r="EE127">
        <v>41.943519999999999</v>
      </c>
      <c r="EF127">
        <v>50.112340000000003</v>
      </c>
      <c r="EG127">
        <v>43.207549999999998</v>
      </c>
      <c r="EH127">
        <v>48.969790000000003</v>
      </c>
      <c r="EI127">
        <v>43.264760000000003</v>
      </c>
      <c r="EJ127">
        <v>20.406780000000001</v>
      </c>
      <c r="EK127">
        <v>55.62191</v>
      </c>
      <c r="EL127">
        <v>54.067030000000003</v>
      </c>
      <c r="EM127">
        <v>44.425870000000003</v>
      </c>
      <c r="EN127">
        <v>15.044129999999999</v>
      </c>
      <c r="EO127">
        <v>47.47213</v>
      </c>
      <c r="EP127">
        <v>25.83126</v>
      </c>
      <c r="EQ127">
        <v>23.385069999999999</v>
      </c>
      <c r="ER127">
        <v>54.120489999999997</v>
      </c>
      <c r="ES127">
        <v>26.349810000000002</v>
      </c>
    </row>
    <row r="128" spans="1:149" x14ac:dyDescent="0.3">
      <c r="A128" t="s">
        <v>126</v>
      </c>
      <c r="B128">
        <v>41.539470000000001</v>
      </c>
      <c r="C128">
        <v>37.84901</v>
      </c>
      <c r="D128">
        <v>42.997109999999999</v>
      </c>
      <c r="E128" s="3">
        <v>39.102690000000003</v>
      </c>
      <c r="F128">
        <v>36.286160000000002</v>
      </c>
      <c r="G128">
        <v>35.499200000000002</v>
      </c>
      <c r="H128">
        <v>33.927610000000001</v>
      </c>
      <c r="I128">
        <v>39.263530000000003</v>
      </c>
      <c r="J128">
        <v>37.537370000000003</v>
      </c>
      <c r="K128">
        <v>42.246130000000001</v>
      </c>
      <c r="L128">
        <v>35.895099999999999</v>
      </c>
      <c r="M128">
        <v>36.513019999999997</v>
      </c>
      <c r="N128">
        <v>14.91643</v>
      </c>
      <c r="O128">
        <v>13.42815</v>
      </c>
      <c r="P128">
        <v>42.279150000000001</v>
      </c>
      <c r="Q128">
        <v>40.368180000000002</v>
      </c>
      <c r="R128">
        <v>42.626150000000003</v>
      </c>
      <c r="S128">
        <v>39.356490000000001</v>
      </c>
      <c r="T128">
        <v>37.518770000000004</v>
      </c>
      <c r="U128">
        <v>33.653730000000003</v>
      </c>
      <c r="V128">
        <v>34.57723</v>
      </c>
      <c r="W128">
        <v>39.520310000000002</v>
      </c>
      <c r="X128">
        <v>40.641210000000001</v>
      </c>
      <c r="Y128">
        <v>33.198790000000002</v>
      </c>
      <c r="Z128">
        <v>36.637479999999996</v>
      </c>
      <c r="AA128">
        <v>9.6886500000000009</v>
      </c>
      <c r="AB128">
        <v>36.264800000000001</v>
      </c>
      <c r="AC128">
        <v>11.012840000000001</v>
      </c>
      <c r="AD128">
        <v>33.336869999999998</v>
      </c>
      <c r="AE128">
        <v>41.107219999999998</v>
      </c>
      <c r="AF128">
        <v>39.287019999999998</v>
      </c>
      <c r="AG128">
        <v>35.161259999999999</v>
      </c>
      <c r="AH128">
        <v>13.27013</v>
      </c>
      <c r="AI128">
        <v>36.325890000000001</v>
      </c>
      <c r="AJ128">
        <v>40.036819999999999</v>
      </c>
      <c r="AK128">
        <v>36.391779999999997</v>
      </c>
      <c r="AL128">
        <v>42.77281</v>
      </c>
      <c r="AM128">
        <v>33.144559999999998</v>
      </c>
      <c r="AN128">
        <v>15.96503</v>
      </c>
      <c r="AO128">
        <v>34.183169999999997</v>
      </c>
      <c r="AP128">
        <v>14.39672</v>
      </c>
      <c r="AQ128">
        <v>31.980640000000001</v>
      </c>
      <c r="AR128">
        <v>26.84037</v>
      </c>
      <c r="AS128">
        <v>35.355550000000001</v>
      </c>
      <c r="AT128">
        <v>34.366379999999999</v>
      </c>
      <c r="AU128">
        <v>32.391449999999999</v>
      </c>
      <c r="AV128">
        <v>34.346220000000002</v>
      </c>
      <c r="AW128">
        <v>21.264410000000002</v>
      </c>
      <c r="AX128">
        <v>33.200809999999997</v>
      </c>
      <c r="AY128">
        <v>36.492060000000002</v>
      </c>
      <c r="AZ128">
        <v>32.990690000000001</v>
      </c>
      <c r="BA128">
        <v>13.733169999999999</v>
      </c>
      <c r="BB128">
        <v>33.860210000000002</v>
      </c>
      <c r="BC128">
        <v>37.352589999999999</v>
      </c>
      <c r="BD128">
        <v>40.195950000000003</v>
      </c>
      <c r="BE128">
        <v>33.080289999999998</v>
      </c>
      <c r="BF128">
        <v>35.104999999999997</v>
      </c>
      <c r="BG128">
        <v>40.039290000000001</v>
      </c>
      <c r="BH128">
        <v>40.381120000000003</v>
      </c>
      <c r="BI128">
        <v>34.68853</v>
      </c>
      <c r="BJ128">
        <v>34.746870000000001</v>
      </c>
      <c r="BK128">
        <v>43.880459999999999</v>
      </c>
      <c r="BL128">
        <v>59.77131</v>
      </c>
      <c r="BM128">
        <v>51.307009999999998</v>
      </c>
      <c r="BN128">
        <v>43.456539999999997</v>
      </c>
      <c r="BO128">
        <v>7.4028700000000001</v>
      </c>
      <c r="BP128">
        <v>41.077860000000001</v>
      </c>
      <c r="BQ128">
        <v>6.0462300000000004</v>
      </c>
      <c r="BR128">
        <v>40.168289999999999</v>
      </c>
      <c r="BS128">
        <v>35.749650000000003</v>
      </c>
      <c r="BT128">
        <v>49.67259</v>
      </c>
      <c r="BU128">
        <v>39.022289999999998</v>
      </c>
      <c r="BV128">
        <v>48.89855</v>
      </c>
      <c r="BW128">
        <v>39.527470000000001</v>
      </c>
      <c r="BX128">
        <v>45.974200000000003</v>
      </c>
      <c r="BY128">
        <v>45.752510000000001</v>
      </c>
      <c r="BZ128">
        <v>49.475560000000002</v>
      </c>
      <c r="CA128">
        <v>42.084829999999997</v>
      </c>
      <c r="CB128">
        <v>48.60436</v>
      </c>
      <c r="CC128">
        <v>40.318570000000001</v>
      </c>
      <c r="CD128">
        <v>46.583300000000001</v>
      </c>
      <c r="CE128">
        <v>7.4055200000000001</v>
      </c>
      <c r="CF128">
        <v>7.8106799999999996</v>
      </c>
      <c r="CG128">
        <v>9.2723899999999997</v>
      </c>
      <c r="CH128">
        <v>9.8413599999999999</v>
      </c>
      <c r="CI128">
        <v>6.5465299999999997</v>
      </c>
      <c r="CJ128">
        <v>7.8630199999999997</v>
      </c>
      <c r="CK128">
        <v>7.6033400000000002</v>
      </c>
      <c r="CL128">
        <v>7.6658299999999997</v>
      </c>
      <c r="CM128">
        <v>42.566070000000003</v>
      </c>
      <c r="CN128">
        <v>42.231059999999999</v>
      </c>
      <c r="CO128">
        <v>45.24295</v>
      </c>
      <c r="CP128">
        <v>44.228580000000001</v>
      </c>
      <c r="CQ128">
        <v>42.605060000000002</v>
      </c>
      <c r="CR128">
        <v>44.366489999999999</v>
      </c>
      <c r="CS128">
        <v>41.86741</v>
      </c>
      <c r="CT128">
        <v>43.550550000000001</v>
      </c>
      <c r="CU128">
        <v>43.197580000000002</v>
      </c>
      <c r="CV128">
        <v>43.686450000000001</v>
      </c>
      <c r="CW128">
        <v>44.533349999999999</v>
      </c>
      <c r="CX128">
        <v>42.13617</v>
      </c>
      <c r="CY128">
        <v>42.892850000000003</v>
      </c>
      <c r="CZ128">
        <v>39.39875</v>
      </c>
      <c r="DA128">
        <v>39.80677</v>
      </c>
      <c r="DB128">
        <v>42.609430000000003</v>
      </c>
      <c r="DC128">
        <v>36.81183</v>
      </c>
      <c r="DD128">
        <v>35.656370000000003</v>
      </c>
      <c r="DE128">
        <v>39.377740000000003</v>
      </c>
      <c r="DF128">
        <v>38.474519999999998</v>
      </c>
      <c r="DG128">
        <v>36.444070000000004</v>
      </c>
      <c r="DH128">
        <v>45.210349999999998</v>
      </c>
      <c r="DI128">
        <v>42.367719999999998</v>
      </c>
      <c r="DJ128">
        <v>47.964199999999998</v>
      </c>
      <c r="DK128">
        <v>41.196890000000003</v>
      </c>
      <c r="DL128">
        <v>42.269669999999998</v>
      </c>
      <c r="DM128">
        <v>59.294910000000002</v>
      </c>
      <c r="DN128">
        <v>51.678640000000001</v>
      </c>
      <c r="DO128">
        <v>52.644350000000003</v>
      </c>
      <c r="DP128">
        <v>57.98771</v>
      </c>
      <c r="DQ128">
        <v>61.712380000000003</v>
      </c>
      <c r="DR128">
        <v>57.68741</v>
      </c>
      <c r="DS128">
        <v>58.576230000000002</v>
      </c>
      <c r="DT128">
        <v>57.426389999999998</v>
      </c>
      <c r="DU128">
        <v>57.6357</v>
      </c>
      <c r="DV128">
        <v>52.859369999999998</v>
      </c>
      <c r="DW128">
        <v>56.973329999999997</v>
      </c>
      <c r="DX128">
        <v>0</v>
      </c>
      <c r="DY128">
        <v>9.3277099999999997</v>
      </c>
      <c r="DZ128">
        <v>56.86544</v>
      </c>
      <c r="EA128">
        <v>35.861969999999999</v>
      </c>
      <c r="EB128">
        <v>6.0313400000000001</v>
      </c>
      <c r="EC128">
        <v>42.607990000000001</v>
      </c>
      <c r="ED128">
        <v>11.797370000000001</v>
      </c>
      <c r="EE128">
        <v>31.71921</v>
      </c>
      <c r="EF128">
        <v>39.480139999999999</v>
      </c>
      <c r="EG128">
        <v>31.284310000000001</v>
      </c>
      <c r="EH128">
        <v>36.233879999999999</v>
      </c>
      <c r="EI128">
        <v>28.376259999999998</v>
      </c>
      <c r="EJ128">
        <v>52.846870000000003</v>
      </c>
      <c r="EK128">
        <v>7.11951</v>
      </c>
      <c r="EL128">
        <v>35.641390000000001</v>
      </c>
      <c r="EM128">
        <v>31.285769999999999</v>
      </c>
      <c r="EN128">
        <v>61.023539999999997</v>
      </c>
      <c r="EO128">
        <v>33.174239999999998</v>
      </c>
      <c r="EP128">
        <v>41.662869999999998</v>
      </c>
      <c r="EQ128">
        <v>43.033290000000001</v>
      </c>
      <c r="ER128">
        <v>7.9879800000000003</v>
      </c>
      <c r="ES128">
        <v>43.252249999999997</v>
      </c>
    </row>
    <row r="129" spans="1:149" x14ac:dyDescent="0.3">
      <c r="A129" t="s">
        <v>127</v>
      </c>
      <c r="B129">
        <v>44.640700000000002</v>
      </c>
      <c r="C129">
        <v>38.603270000000002</v>
      </c>
      <c r="D129">
        <v>44.414529999999999</v>
      </c>
      <c r="E129" s="3">
        <v>40.079340000000002</v>
      </c>
      <c r="F129">
        <v>37.640259999999998</v>
      </c>
      <c r="G129">
        <v>36.802779999999998</v>
      </c>
      <c r="H129">
        <v>34.793559999999999</v>
      </c>
      <c r="I129">
        <v>39.978059999999999</v>
      </c>
      <c r="J129">
        <v>39.310459999999999</v>
      </c>
      <c r="K129">
        <v>43.341389999999997</v>
      </c>
      <c r="L129">
        <v>37.226689999999998</v>
      </c>
      <c r="M129">
        <v>38.714849999999998</v>
      </c>
      <c r="N129">
        <v>12.80293</v>
      </c>
      <c r="O129">
        <v>11.354649999999999</v>
      </c>
      <c r="P129">
        <v>44.336669999999998</v>
      </c>
      <c r="Q129">
        <v>41.083350000000003</v>
      </c>
      <c r="R129">
        <v>44.467359999999999</v>
      </c>
      <c r="S129">
        <v>40.683070000000001</v>
      </c>
      <c r="T129">
        <v>39.93336</v>
      </c>
      <c r="U129">
        <v>35.504809999999999</v>
      </c>
      <c r="V129">
        <v>36.333350000000003</v>
      </c>
      <c r="W129">
        <v>41.956380000000003</v>
      </c>
      <c r="X129">
        <v>41.84205</v>
      </c>
      <c r="Y129">
        <v>34.326090000000001</v>
      </c>
      <c r="Z129">
        <v>38.504219999999997</v>
      </c>
      <c r="AA129">
        <v>8.2924000000000007</v>
      </c>
      <c r="AB129">
        <v>38.270519999999998</v>
      </c>
      <c r="AC129">
        <v>9.9394600000000004</v>
      </c>
      <c r="AD129">
        <v>34.408940000000001</v>
      </c>
      <c r="AE129">
        <v>43.084049999999998</v>
      </c>
      <c r="AF129">
        <v>41.69997</v>
      </c>
      <c r="AG129">
        <v>37.070099999999996</v>
      </c>
      <c r="AH129">
        <v>11.21594</v>
      </c>
      <c r="AI129">
        <v>38.194070000000004</v>
      </c>
      <c r="AJ129">
        <v>42.692320000000002</v>
      </c>
      <c r="AK129">
        <v>36.678879999999999</v>
      </c>
      <c r="AL129">
        <v>45.064929999999997</v>
      </c>
      <c r="AM129">
        <v>33.359540000000003</v>
      </c>
      <c r="AN129">
        <v>15.499650000000001</v>
      </c>
      <c r="AO129">
        <v>35.540419999999997</v>
      </c>
      <c r="AP129">
        <v>11.31606</v>
      </c>
      <c r="AQ129">
        <v>33.032240000000002</v>
      </c>
      <c r="AR129">
        <v>26.569009999999999</v>
      </c>
      <c r="AS129">
        <v>36.251289999999997</v>
      </c>
      <c r="AT129">
        <v>35.29842</v>
      </c>
      <c r="AU129">
        <v>33.277700000000003</v>
      </c>
      <c r="AV129">
        <v>36.121339999999996</v>
      </c>
      <c r="AW129">
        <v>20.673729999999999</v>
      </c>
      <c r="AX129">
        <v>34.172609999999999</v>
      </c>
      <c r="AY129">
        <v>37.933759999999999</v>
      </c>
      <c r="AZ129">
        <v>34.592770000000002</v>
      </c>
      <c r="BA129">
        <v>12.65469</v>
      </c>
      <c r="BB129">
        <v>36.036909999999999</v>
      </c>
      <c r="BC129">
        <v>39.756340000000002</v>
      </c>
      <c r="BD129">
        <v>40.71067</v>
      </c>
      <c r="BE129">
        <v>34.343699999999998</v>
      </c>
      <c r="BF129">
        <v>36.731819999999999</v>
      </c>
      <c r="BG129">
        <v>41.328859999999999</v>
      </c>
      <c r="BH129">
        <v>41.240490000000001</v>
      </c>
      <c r="BI129">
        <v>35.604460000000003</v>
      </c>
      <c r="BJ129">
        <v>36.126379999999997</v>
      </c>
      <c r="BK129">
        <v>46.278530000000003</v>
      </c>
      <c r="BL129">
        <v>59.1188</v>
      </c>
      <c r="BM129">
        <v>50.646439999999998</v>
      </c>
      <c r="BN129">
        <v>42.369019999999999</v>
      </c>
      <c r="BO129">
        <v>12.28214</v>
      </c>
      <c r="BP129">
        <v>41.509860000000003</v>
      </c>
      <c r="BQ129">
        <v>9.1737500000000001</v>
      </c>
      <c r="BR129">
        <v>39.197450000000003</v>
      </c>
      <c r="BS129">
        <v>35.722709999999999</v>
      </c>
      <c r="BT129">
        <v>49.642290000000003</v>
      </c>
      <c r="BU129">
        <v>39.323830000000001</v>
      </c>
      <c r="BV129">
        <v>49.738059999999997</v>
      </c>
      <c r="BW129">
        <v>41.122149999999998</v>
      </c>
      <c r="BX129">
        <v>47.777799999999999</v>
      </c>
      <c r="BY129">
        <v>47.572600000000001</v>
      </c>
      <c r="BZ129">
        <v>50.660919999999997</v>
      </c>
      <c r="CA129">
        <v>42.045400000000001</v>
      </c>
      <c r="CB129">
        <v>50.564369999999997</v>
      </c>
      <c r="CC129">
        <v>40.355429999999998</v>
      </c>
      <c r="CD129">
        <v>48.743690000000001</v>
      </c>
      <c r="CE129">
        <v>8.66601</v>
      </c>
      <c r="CF129">
        <v>8.4687199999999994</v>
      </c>
      <c r="CG129">
        <v>9.8923000000000005</v>
      </c>
      <c r="CH129">
        <v>10.295059999999999</v>
      </c>
      <c r="CI129">
        <v>11.127359999999999</v>
      </c>
      <c r="CJ129">
        <v>11.37364</v>
      </c>
      <c r="CK129">
        <v>9.0151000000000003</v>
      </c>
      <c r="CL129">
        <v>7.84335</v>
      </c>
      <c r="CM129">
        <v>43.546700000000001</v>
      </c>
      <c r="CN129">
        <v>43.205170000000003</v>
      </c>
      <c r="CO129">
        <v>45.679510000000001</v>
      </c>
      <c r="CP129">
        <v>44.688769999999998</v>
      </c>
      <c r="CQ129">
        <v>43.1113</v>
      </c>
      <c r="CR129">
        <v>44.954880000000003</v>
      </c>
      <c r="CS129">
        <v>42.347050000000003</v>
      </c>
      <c r="CT129">
        <v>44.262709999999998</v>
      </c>
      <c r="CU129">
        <v>44.171439999999997</v>
      </c>
      <c r="CV129">
        <v>44.47983</v>
      </c>
      <c r="CW129">
        <v>44.908659999999998</v>
      </c>
      <c r="CX129">
        <v>43.000309999999999</v>
      </c>
      <c r="CY129">
        <v>43.925260000000002</v>
      </c>
      <c r="CZ129">
        <v>42.258150000000001</v>
      </c>
      <c r="DA129">
        <v>42.422339999999998</v>
      </c>
      <c r="DB129">
        <v>45.136830000000003</v>
      </c>
      <c r="DC129">
        <v>39.566969999999998</v>
      </c>
      <c r="DD129">
        <v>37.014919999999996</v>
      </c>
      <c r="DE129">
        <v>41.591180000000001</v>
      </c>
      <c r="DF129">
        <v>40.962580000000003</v>
      </c>
      <c r="DG129">
        <v>38.03454</v>
      </c>
      <c r="DH129">
        <v>48.597050000000003</v>
      </c>
      <c r="DI129">
        <v>44.684260000000002</v>
      </c>
      <c r="DJ129">
        <v>49.020119999999999</v>
      </c>
      <c r="DK129">
        <v>44.153359999999999</v>
      </c>
      <c r="DL129">
        <v>44.926209999999998</v>
      </c>
      <c r="DM129">
        <v>59.167900000000003</v>
      </c>
      <c r="DN129">
        <v>51.2866</v>
      </c>
      <c r="DO129">
        <v>52.310479999999998</v>
      </c>
      <c r="DP129">
        <v>58.182740000000003</v>
      </c>
      <c r="DQ129">
        <v>61.624360000000003</v>
      </c>
      <c r="DR129">
        <v>57.6342</v>
      </c>
      <c r="DS129">
        <v>58.436610000000002</v>
      </c>
      <c r="DT129">
        <v>57.377569999999999</v>
      </c>
      <c r="DU129">
        <v>57.630270000000003</v>
      </c>
      <c r="DV129">
        <v>52.572749999999999</v>
      </c>
      <c r="DW129">
        <v>56.581989999999998</v>
      </c>
      <c r="DX129">
        <v>9.3277099999999997</v>
      </c>
      <c r="DY129">
        <v>0</v>
      </c>
      <c r="DZ129">
        <v>56.654209999999999</v>
      </c>
      <c r="EA129">
        <v>36.504770000000001</v>
      </c>
      <c r="EB129">
        <v>9.7768099999999993</v>
      </c>
      <c r="EC129">
        <v>43.371400000000001</v>
      </c>
      <c r="ED129">
        <v>11.60412</v>
      </c>
      <c r="EE129">
        <v>32.053139999999999</v>
      </c>
      <c r="EF129">
        <v>39.961739999999999</v>
      </c>
      <c r="EG129">
        <v>32.0488</v>
      </c>
      <c r="EH129">
        <v>36.692349999999998</v>
      </c>
      <c r="EI129">
        <v>28.18102</v>
      </c>
      <c r="EJ129">
        <v>52.428800000000003</v>
      </c>
      <c r="EK129">
        <v>9.3985699999999994</v>
      </c>
      <c r="EL129">
        <v>37.834139999999998</v>
      </c>
      <c r="EM129">
        <v>32.369149999999998</v>
      </c>
      <c r="EN129">
        <v>60.77413</v>
      </c>
      <c r="EO129">
        <v>35.131079999999997</v>
      </c>
      <c r="EP129">
        <v>40.657069999999997</v>
      </c>
      <c r="EQ129">
        <v>42.255229999999997</v>
      </c>
      <c r="ER129">
        <v>10.26071</v>
      </c>
      <c r="ES129">
        <v>43.092759999999998</v>
      </c>
    </row>
    <row r="130" spans="1:149" x14ac:dyDescent="0.3">
      <c r="A130" t="s">
        <v>128</v>
      </c>
      <c r="B130">
        <v>60.822800000000001</v>
      </c>
      <c r="C130">
        <v>51.831159999999997</v>
      </c>
      <c r="D130">
        <v>59.025500000000001</v>
      </c>
      <c r="E130" s="3">
        <v>43.715249999999997</v>
      </c>
      <c r="F130">
        <v>54.552500000000002</v>
      </c>
      <c r="G130">
        <v>50.565980000000003</v>
      </c>
      <c r="H130">
        <v>48.593049999999998</v>
      </c>
      <c r="I130">
        <v>54.094990000000003</v>
      </c>
      <c r="J130">
        <v>56.718350000000001</v>
      </c>
      <c r="K130">
        <v>57.66357</v>
      </c>
      <c r="L130">
        <v>54.098289999999999</v>
      </c>
      <c r="M130">
        <v>57.060809999999996</v>
      </c>
      <c r="N130">
        <v>53.137340000000002</v>
      </c>
      <c r="O130">
        <v>53.965710000000001</v>
      </c>
      <c r="P130">
        <v>60.283459999999998</v>
      </c>
      <c r="Q130">
        <v>56.118740000000003</v>
      </c>
      <c r="R130">
        <v>59.709069999999997</v>
      </c>
      <c r="S130">
        <v>52.639609999999998</v>
      </c>
      <c r="T130">
        <v>57.041690000000003</v>
      </c>
      <c r="U130">
        <v>55.291719999999998</v>
      </c>
      <c r="V130">
        <v>50.030909999999999</v>
      </c>
      <c r="W130">
        <v>59.057470000000002</v>
      </c>
      <c r="X130">
        <v>55.060400000000001</v>
      </c>
      <c r="Y130">
        <v>45.416370000000001</v>
      </c>
      <c r="Z130">
        <v>54.705219999999997</v>
      </c>
      <c r="AA130">
        <v>55.473210000000002</v>
      </c>
      <c r="AB130">
        <v>52.386879999999998</v>
      </c>
      <c r="AC130">
        <v>54.539569999999998</v>
      </c>
      <c r="AD130">
        <v>45.336880000000001</v>
      </c>
      <c r="AE130">
        <v>58.944400000000002</v>
      </c>
      <c r="AF130">
        <v>58.126609999999999</v>
      </c>
      <c r="AG130">
        <v>52.851309999999998</v>
      </c>
      <c r="AH130">
        <v>53.904580000000003</v>
      </c>
      <c r="AI130">
        <v>51.260339999999999</v>
      </c>
      <c r="AJ130">
        <v>58.596119999999999</v>
      </c>
      <c r="AK130">
        <v>49.693759999999997</v>
      </c>
      <c r="AL130">
        <v>60.392769999999999</v>
      </c>
      <c r="AM130">
        <v>43.35445</v>
      </c>
      <c r="AN130">
        <v>52.501480000000001</v>
      </c>
      <c r="AO130">
        <v>49.862679999999997</v>
      </c>
      <c r="AP130">
        <v>54.268839999999997</v>
      </c>
      <c r="AQ130">
        <v>42.690730000000002</v>
      </c>
      <c r="AR130">
        <v>44.12847</v>
      </c>
      <c r="AS130">
        <v>46.181199999999997</v>
      </c>
      <c r="AT130">
        <v>48.335270000000001</v>
      </c>
      <c r="AU130">
        <v>45.830219999999997</v>
      </c>
      <c r="AV130">
        <v>49.37312</v>
      </c>
      <c r="AW130">
        <v>46.996699999999997</v>
      </c>
      <c r="AX130">
        <v>44.209290000000003</v>
      </c>
      <c r="AY130">
        <v>51.664230000000003</v>
      </c>
      <c r="AZ130">
        <v>49.754199999999997</v>
      </c>
      <c r="BA130">
        <v>51.801380000000002</v>
      </c>
      <c r="BB130">
        <v>51.25949</v>
      </c>
      <c r="BC130">
        <v>56.199919999999999</v>
      </c>
      <c r="BD130">
        <v>55.683639999999997</v>
      </c>
      <c r="BE130">
        <v>45.407350000000001</v>
      </c>
      <c r="BF130">
        <v>50.821080000000002</v>
      </c>
      <c r="BG130">
        <v>55.640520000000002</v>
      </c>
      <c r="BH130">
        <v>56.210549999999998</v>
      </c>
      <c r="BI130">
        <v>48.323839999999997</v>
      </c>
      <c r="BJ130">
        <v>52.713290000000001</v>
      </c>
      <c r="BK130">
        <v>62.398490000000002</v>
      </c>
      <c r="BL130">
        <v>12.19993</v>
      </c>
      <c r="BM130">
        <v>16.56062</v>
      </c>
      <c r="BN130">
        <v>49.271650000000001</v>
      </c>
      <c r="BO130">
        <v>57.171109999999999</v>
      </c>
      <c r="BP130">
        <v>54.778219999999997</v>
      </c>
      <c r="BQ130">
        <v>56.05491</v>
      </c>
      <c r="BR130">
        <v>47.043300000000002</v>
      </c>
      <c r="BS130">
        <v>45.322929999999999</v>
      </c>
      <c r="BT130">
        <v>23.157070000000001</v>
      </c>
      <c r="BU130">
        <v>50.871090000000002</v>
      </c>
      <c r="BV130">
        <v>55.936619999999998</v>
      </c>
      <c r="BW130">
        <v>52.358370000000001</v>
      </c>
      <c r="BX130">
        <v>54.941749999999999</v>
      </c>
      <c r="BY130">
        <v>54.747079999999997</v>
      </c>
      <c r="BZ130">
        <v>52.213180000000001</v>
      </c>
      <c r="CA130">
        <v>50.706659999999999</v>
      </c>
      <c r="CB130">
        <v>55.898420000000002</v>
      </c>
      <c r="CC130">
        <v>47.652180000000001</v>
      </c>
      <c r="CD130">
        <v>55.250869999999999</v>
      </c>
      <c r="CE130">
        <v>57.274070000000002</v>
      </c>
      <c r="CF130">
        <v>57.344709999999999</v>
      </c>
      <c r="CG130">
        <v>57.715179999999997</v>
      </c>
      <c r="CH130">
        <v>57.736260000000001</v>
      </c>
      <c r="CI130">
        <v>55.803170000000001</v>
      </c>
      <c r="CJ130">
        <v>58.39499</v>
      </c>
      <c r="CK130">
        <v>57.444270000000003</v>
      </c>
      <c r="CL130">
        <v>56.983539999999998</v>
      </c>
      <c r="CM130">
        <v>55.76341</v>
      </c>
      <c r="CN130">
        <v>55.814129999999999</v>
      </c>
      <c r="CO130">
        <v>58.01587</v>
      </c>
      <c r="CP130">
        <v>56.886769999999999</v>
      </c>
      <c r="CQ130">
        <v>55.734610000000004</v>
      </c>
      <c r="CR130">
        <v>57.414160000000003</v>
      </c>
      <c r="CS130">
        <v>55.46152</v>
      </c>
      <c r="CT130">
        <v>56.495519999999999</v>
      </c>
      <c r="CU130">
        <v>56.239640000000001</v>
      </c>
      <c r="CV130">
        <v>56.574950000000001</v>
      </c>
      <c r="CW130">
        <v>57.100819999999999</v>
      </c>
      <c r="CX130">
        <v>55.376429999999999</v>
      </c>
      <c r="CY130">
        <v>56.154960000000003</v>
      </c>
      <c r="CZ130">
        <v>59.061390000000003</v>
      </c>
      <c r="DA130">
        <v>59.005040000000001</v>
      </c>
      <c r="DB130">
        <v>61.472760000000001</v>
      </c>
      <c r="DC130">
        <v>58.532739999999997</v>
      </c>
      <c r="DD130">
        <v>55.124099999999999</v>
      </c>
      <c r="DE130">
        <v>58.702939999999998</v>
      </c>
      <c r="DF130">
        <v>58.342129999999997</v>
      </c>
      <c r="DG130">
        <v>49.838900000000002</v>
      </c>
      <c r="DH130">
        <v>65.626800000000003</v>
      </c>
      <c r="DI130">
        <v>61.748930000000001</v>
      </c>
      <c r="DJ130">
        <v>64.911079999999998</v>
      </c>
      <c r="DK130">
        <v>60.759419999999999</v>
      </c>
      <c r="DL130">
        <v>60.66621</v>
      </c>
      <c r="DM130">
        <v>14.569089999999999</v>
      </c>
      <c r="DN130">
        <v>10.552770000000001</v>
      </c>
      <c r="DO130">
        <v>10.135109999999999</v>
      </c>
      <c r="DP130">
        <v>11.27229</v>
      </c>
      <c r="DQ130">
        <v>11.835229999999999</v>
      </c>
      <c r="DR130">
        <v>7.36937</v>
      </c>
      <c r="DS130">
        <v>8.5603999999999996</v>
      </c>
      <c r="DT130">
        <v>7.3885100000000001</v>
      </c>
      <c r="DU130">
        <v>7.3853</v>
      </c>
      <c r="DV130">
        <v>12.25243</v>
      </c>
      <c r="DW130">
        <v>7.2503599999999997</v>
      </c>
      <c r="DX130">
        <v>56.86544</v>
      </c>
      <c r="DY130">
        <v>56.654209999999999</v>
      </c>
      <c r="DZ130">
        <v>0</v>
      </c>
      <c r="EA130">
        <v>49.868980000000001</v>
      </c>
      <c r="EB130">
        <v>55.957839999999997</v>
      </c>
      <c r="EC130">
        <v>55.41198</v>
      </c>
      <c r="ED130">
        <v>56.386580000000002</v>
      </c>
      <c r="EE130">
        <v>41.856119999999997</v>
      </c>
      <c r="EF130">
        <v>50.629829999999998</v>
      </c>
      <c r="EG130">
        <v>43.435220000000001</v>
      </c>
      <c r="EH130">
        <v>49.020560000000003</v>
      </c>
      <c r="EI130">
        <v>43.378860000000003</v>
      </c>
      <c r="EJ130">
        <v>18.751370000000001</v>
      </c>
      <c r="EK130">
        <v>55.634729999999998</v>
      </c>
      <c r="EL130">
        <v>53.950499999999998</v>
      </c>
      <c r="EM130">
        <v>44.835270000000001</v>
      </c>
      <c r="EN130">
        <v>12.23597</v>
      </c>
      <c r="EO130">
        <v>47.558410000000002</v>
      </c>
      <c r="EP130">
        <v>26.558769999999999</v>
      </c>
      <c r="EQ130">
        <v>24.143940000000001</v>
      </c>
      <c r="ER130">
        <v>54.037390000000002</v>
      </c>
      <c r="ES130">
        <v>25.844080000000002</v>
      </c>
    </row>
    <row r="131" spans="1:149" x14ac:dyDescent="0.3">
      <c r="A131" t="s">
        <v>129</v>
      </c>
      <c r="B131">
        <v>19.091229999999999</v>
      </c>
      <c r="C131">
        <v>10.4535</v>
      </c>
      <c r="D131">
        <v>17.083490000000001</v>
      </c>
      <c r="E131" s="3">
        <v>26.011379999999999</v>
      </c>
      <c r="F131">
        <v>12.59263</v>
      </c>
      <c r="G131">
        <v>9.38293</v>
      </c>
      <c r="H131">
        <v>9.6187199999999997</v>
      </c>
      <c r="I131">
        <v>11.333550000000001</v>
      </c>
      <c r="J131">
        <v>14.53529</v>
      </c>
      <c r="K131">
        <v>15.860279999999999</v>
      </c>
      <c r="L131">
        <v>12.45651</v>
      </c>
      <c r="M131">
        <v>15.36744</v>
      </c>
      <c r="N131">
        <v>32.191870000000002</v>
      </c>
      <c r="O131">
        <v>32.880920000000003</v>
      </c>
      <c r="P131">
        <v>18.296230000000001</v>
      </c>
      <c r="Q131">
        <v>13.86481</v>
      </c>
      <c r="R131">
        <v>17.420539999999999</v>
      </c>
      <c r="S131">
        <v>11.90737</v>
      </c>
      <c r="T131">
        <v>14.66663</v>
      </c>
      <c r="U131">
        <v>16.91977</v>
      </c>
      <c r="V131">
        <v>9.9552800000000001</v>
      </c>
      <c r="W131">
        <v>18.919419999999999</v>
      </c>
      <c r="X131">
        <v>13.12627</v>
      </c>
      <c r="Y131">
        <v>15.871919999999999</v>
      </c>
      <c r="Z131">
        <v>13.01647</v>
      </c>
      <c r="AA131">
        <v>34.628520000000002</v>
      </c>
      <c r="AB131">
        <v>16.973099999999999</v>
      </c>
      <c r="AC131">
        <v>32.735680000000002</v>
      </c>
      <c r="AD131">
        <v>15.16526</v>
      </c>
      <c r="AE131">
        <v>16.807759999999998</v>
      </c>
      <c r="AF131">
        <v>16.072890000000001</v>
      </c>
      <c r="AG131">
        <v>9.8046900000000008</v>
      </c>
      <c r="AH131">
        <v>32.686790000000002</v>
      </c>
      <c r="AI131">
        <v>9.7882700000000007</v>
      </c>
      <c r="AJ131">
        <v>16.136769999999999</v>
      </c>
      <c r="AK131">
        <v>8.7303700000000006</v>
      </c>
      <c r="AL131">
        <v>18.49558</v>
      </c>
      <c r="AM131">
        <v>17.445270000000001</v>
      </c>
      <c r="AN131">
        <v>31.627829999999999</v>
      </c>
      <c r="AO131">
        <v>8.9317499999999992</v>
      </c>
      <c r="AP131">
        <v>33.190179999999998</v>
      </c>
      <c r="AQ131">
        <v>20.59939</v>
      </c>
      <c r="AR131">
        <v>25.456399999999999</v>
      </c>
      <c r="AS131">
        <v>14.662459999999999</v>
      </c>
      <c r="AT131">
        <v>13.450390000000001</v>
      </c>
      <c r="AU131">
        <v>13.56157</v>
      </c>
      <c r="AV131">
        <v>10.49295</v>
      </c>
      <c r="AW131">
        <v>26.136140000000001</v>
      </c>
      <c r="AX131">
        <v>27.054120000000001</v>
      </c>
      <c r="AY131">
        <v>9.9179600000000008</v>
      </c>
      <c r="AZ131">
        <v>11.519550000000001</v>
      </c>
      <c r="BA131">
        <v>30.13964</v>
      </c>
      <c r="BB131">
        <v>14.627980000000001</v>
      </c>
      <c r="BC131">
        <v>13.556889999999999</v>
      </c>
      <c r="BD131">
        <v>14.498670000000001</v>
      </c>
      <c r="BE131">
        <v>15.846360000000001</v>
      </c>
      <c r="BF131">
        <v>8.7856699999999996</v>
      </c>
      <c r="BG131">
        <v>13.13161</v>
      </c>
      <c r="BH131">
        <v>13.81723</v>
      </c>
      <c r="BI131">
        <v>9.7658199999999997</v>
      </c>
      <c r="BJ131">
        <v>13.60741</v>
      </c>
      <c r="BK131">
        <v>20.850940000000001</v>
      </c>
      <c r="BL131">
        <v>52.707619999999999</v>
      </c>
      <c r="BM131">
        <v>44.162559999999999</v>
      </c>
      <c r="BN131">
        <v>34.512030000000003</v>
      </c>
      <c r="BO131">
        <v>34.579360000000001</v>
      </c>
      <c r="BP131">
        <v>38.073369999999997</v>
      </c>
      <c r="BQ131">
        <v>35.047260000000001</v>
      </c>
      <c r="BR131">
        <v>31.754549999999998</v>
      </c>
      <c r="BS131">
        <v>27.260929999999998</v>
      </c>
      <c r="BT131">
        <v>42.553089999999997</v>
      </c>
      <c r="BU131">
        <v>35.399279999999997</v>
      </c>
      <c r="BV131">
        <v>41.913209999999999</v>
      </c>
      <c r="BW131">
        <v>35.991590000000002</v>
      </c>
      <c r="BX131">
        <v>39.296660000000003</v>
      </c>
      <c r="BY131">
        <v>39.047170000000001</v>
      </c>
      <c r="BZ131">
        <v>42.42745</v>
      </c>
      <c r="CA131">
        <v>34.809019999999997</v>
      </c>
      <c r="CB131">
        <v>41.363259999999997</v>
      </c>
      <c r="CC131">
        <v>32.789960000000001</v>
      </c>
      <c r="CD131">
        <v>39.148539999999997</v>
      </c>
      <c r="CE131">
        <v>37.009900000000002</v>
      </c>
      <c r="CF131">
        <v>36.983350000000002</v>
      </c>
      <c r="CG131">
        <v>37.603450000000002</v>
      </c>
      <c r="CH131">
        <v>37.585059999999999</v>
      </c>
      <c r="CI131">
        <v>33.718049999999998</v>
      </c>
      <c r="CJ131">
        <v>37.32835</v>
      </c>
      <c r="CK131">
        <v>37.007179999999998</v>
      </c>
      <c r="CL131">
        <v>36.293379999999999</v>
      </c>
      <c r="CM131">
        <v>38.711010000000002</v>
      </c>
      <c r="CN131">
        <v>38.916420000000002</v>
      </c>
      <c r="CO131">
        <v>41.635080000000002</v>
      </c>
      <c r="CP131">
        <v>40.358699999999999</v>
      </c>
      <c r="CQ131">
        <v>39.493220000000001</v>
      </c>
      <c r="CR131">
        <v>40.823900000000002</v>
      </c>
      <c r="CS131">
        <v>38.741700000000002</v>
      </c>
      <c r="CT131">
        <v>39.752630000000003</v>
      </c>
      <c r="CU131">
        <v>39.304949999999998</v>
      </c>
      <c r="CV131">
        <v>39.808570000000003</v>
      </c>
      <c r="CW131">
        <v>40.838819999999998</v>
      </c>
      <c r="CX131">
        <v>38.411920000000002</v>
      </c>
      <c r="CY131">
        <v>39.015320000000003</v>
      </c>
      <c r="CZ131">
        <v>17.044820000000001</v>
      </c>
      <c r="DA131">
        <v>17.225719999999999</v>
      </c>
      <c r="DB131">
        <v>19.725110000000001</v>
      </c>
      <c r="DC131">
        <v>16.92238</v>
      </c>
      <c r="DD131">
        <v>14.12316</v>
      </c>
      <c r="DE131">
        <v>16.583069999999999</v>
      </c>
      <c r="DF131">
        <v>16.396239999999999</v>
      </c>
      <c r="DG131">
        <v>33.270220000000002</v>
      </c>
      <c r="DH131">
        <v>24.359269999999999</v>
      </c>
      <c r="DI131">
        <v>20.45082</v>
      </c>
      <c r="DJ131">
        <v>23.867329999999999</v>
      </c>
      <c r="DK131">
        <v>19.668060000000001</v>
      </c>
      <c r="DL131">
        <v>18.825469999999999</v>
      </c>
      <c r="DM131">
        <v>52.673189999999998</v>
      </c>
      <c r="DN131">
        <v>44.828710000000001</v>
      </c>
      <c r="DO131">
        <v>45.428980000000003</v>
      </c>
      <c r="DP131">
        <v>52.394660000000002</v>
      </c>
      <c r="DQ131">
        <v>55.562860000000001</v>
      </c>
      <c r="DR131">
        <v>51.273330000000001</v>
      </c>
      <c r="DS131">
        <v>52.79175</v>
      </c>
      <c r="DT131">
        <v>51.007219999999997</v>
      </c>
      <c r="DU131">
        <v>51.183599999999998</v>
      </c>
      <c r="DV131">
        <v>46.145609999999998</v>
      </c>
      <c r="DW131">
        <v>49.636899999999997</v>
      </c>
      <c r="DX131">
        <v>35.861969999999999</v>
      </c>
      <c r="DY131">
        <v>36.504770000000001</v>
      </c>
      <c r="DZ131">
        <v>49.868980000000001</v>
      </c>
      <c r="EA131">
        <v>0</v>
      </c>
      <c r="EB131">
        <v>33.531489999999998</v>
      </c>
      <c r="EC131">
        <v>38.398980000000002</v>
      </c>
      <c r="ED131">
        <v>35.410179999999997</v>
      </c>
      <c r="EE131">
        <v>22.481089999999998</v>
      </c>
      <c r="EF131">
        <v>35.462139999999998</v>
      </c>
      <c r="EG131">
        <v>22.94172</v>
      </c>
      <c r="EH131">
        <v>31.750080000000001</v>
      </c>
      <c r="EI131">
        <v>25.303360000000001</v>
      </c>
      <c r="EJ131">
        <v>45.256749999999997</v>
      </c>
      <c r="EK131">
        <v>34.01764</v>
      </c>
      <c r="EL131">
        <v>11.53579</v>
      </c>
      <c r="EM131">
        <v>19.488980000000002</v>
      </c>
      <c r="EN131">
        <v>54.802199999999999</v>
      </c>
      <c r="EO131">
        <v>17.531880000000001</v>
      </c>
      <c r="EP131">
        <v>33.394379999999998</v>
      </c>
      <c r="EQ131">
        <v>35.634740000000001</v>
      </c>
      <c r="ER131">
        <v>32.192120000000003</v>
      </c>
      <c r="ES131">
        <v>36.353830000000002</v>
      </c>
    </row>
    <row r="132" spans="1:149" x14ac:dyDescent="0.3">
      <c r="A132" t="s">
        <v>130</v>
      </c>
      <c r="B132">
        <v>38.57123</v>
      </c>
      <c r="C132">
        <v>35.117989999999999</v>
      </c>
      <c r="D132">
        <v>39.808720000000001</v>
      </c>
      <c r="E132" s="3">
        <v>36.719560000000001</v>
      </c>
      <c r="F132">
        <v>33.3596</v>
      </c>
      <c r="G132">
        <v>32.523699999999998</v>
      </c>
      <c r="H132">
        <v>31.252410000000001</v>
      </c>
      <c r="I132">
        <v>36.284039999999997</v>
      </c>
      <c r="J132">
        <v>34.428739999999998</v>
      </c>
      <c r="K132">
        <v>39.213470000000001</v>
      </c>
      <c r="L132">
        <v>32.903820000000003</v>
      </c>
      <c r="M132">
        <v>33.371789999999997</v>
      </c>
      <c r="N132">
        <v>13.053050000000001</v>
      </c>
      <c r="O132">
        <v>11.998950000000001</v>
      </c>
      <c r="P132">
        <v>39.296080000000003</v>
      </c>
      <c r="Q132">
        <v>37.208019999999998</v>
      </c>
      <c r="R132">
        <v>39.450270000000003</v>
      </c>
      <c r="S132">
        <v>36.532530000000001</v>
      </c>
      <c r="T132">
        <v>34.454459999999997</v>
      </c>
      <c r="U132">
        <v>30.582239999999999</v>
      </c>
      <c r="V132">
        <v>31.617799999999999</v>
      </c>
      <c r="W132">
        <v>36.634950000000003</v>
      </c>
      <c r="X132">
        <v>37.69641</v>
      </c>
      <c r="Y132">
        <v>30.381779999999999</v>
      </c>
      <c r="Z132">
        <v>33.613709999999998</v>
      </c>
      <c r="AA132">
        <v>9.3477200000000007</v>
      </c>
      <c r="AB132">
        <v>33.458500000000001</v>
      </c>
      <c r="AC132">
        <v>9.4632500000000004</v>
      </c>
      <c r="AD132">
        <v>30.491379999999999</v>
      </c>
      <c r="AE132">
        <v>37.795169999999999</v>
      </c>
      <c r="AF132">
        <v>36.071599999999997</v>
      </c>
      <c r="AG132">
        <v>32.210709999999999</v>
      </c>
      <c r="AH132">
        <v>12.15415</v>
      </c>
      <c r="AI132">
        <v>33.340890000000002</v>
      </c>
      <c r="AJ132">
        <v>37.05339</v>
      </c>
      <c r="AK132">
        <v>33.623829999999998</v>
      </c>
      <c r="AL132">
        <v>39.58896</v>
      </c>
      <c r="AM132">
        <v>30.39395</v>
      </c>
      <c r="AN132">
        <v>15.587070000000001</v>
      </c>
      <c r="AO132">
        <v>31.323810000000002</v>
      </c>
      <c r="AP132">
        <v>13.06236</v>
      </c>
      <c r="AQ132">
        <v>29.254960000000001</v>
      </c>
      <c r="AR132">
        <v>24.664829999999998</v>
      </c>
      <c r="AS132">
        <v>32.366</v>
      </c>
      <c r="AT132">
        <v>31.470300000000002</v>
      </c>
      <c r="AU132">
        <v>29.42399</v>
      </c>
      <c r="AV132">
        <v>31.965050000000002</v>
      </c>
      <c r="AW132">
        <v>19.1889</v>
      </c>
      <c r="AX132">
        <v>31.199860000000001</v>
      </c>
      <c r="AY132">
        <v>33.480539999999998</v>
      </c>
      <c r="AZ132">
        <v>30.199649999999998</v>
      </c>
      <c r="BA132">
        <v>11.663880000000001</v>
      </c>
      <c r="BB132">
        <v>30.81898</v>
      </c>
      <c r="BC132">
        <v>34.398780000000002</v>
      </c>
      <c r="BD132">
        <v>37.093730000000001</v>
      </c>
      <c r="BE132">
        <v>30.056419999999999</v>
      </c>
      <c r="BF132">
        <v>32.10904</v>
      </c>
      <c r="BG132">
        <v>36.853569999999998</v>
      </c>
      <c r="BH132">
        <v>37.342860000000002</v>
      </c>
      <c r="BI132">
        <v>31.84686</v>
      </c>
      <c r="BJ132">
        <v>31.774899999999999</v>
      </c>
      <c r="BK132">
        <v>40.639560000000003</v>
      </c>
      <c r="BL132">
        <v>58.713270000000001</v>
      </c>
      <c r="BM132">
        <v>50.395130000000002</v>
      </c>
      <c r="BN132">
        <v>41.732080000000003</v>
      </c>
      <c r="BO132">
        <v>6.3582299999999998</v>
      </c>
      <c r="BP132">
        <v>39.437809999999999</v>
      </c>
      <c r="BQ132">
        <v>4.7560900000000004</v>
      </c>
      <c r="BR132">
        <v>38.481099999999998</v>
      </c>
      <c r="BS132">
        <v>33.556269999999998</v>
      </c>
      <c r="BT132">
        <v>48.110280000000003</v>
      </c>
      <c r="BU132">
        <v>37.515749999999997</v>
      </c>
      <c r="BV132">
        <v>47.135820000000002</v>
      </c>
      <c r="BW132">
        <v>37.387149999999998</v>
      </c>
      <c r="BX132">
        <v>44.034550000000003</v>
      </c>
      <c r="BY132">
        <v>43.828490000000002</v>
      </c>
      <c r="BZ132">
        <v>47.842419999999997</v>
      </c>
      <c r="CA132">
        <v>39.944710000000001</v>
      </c>
      <c r="CB132">
        <v>46.306080000000001</v>
      </c>
      <c r="CC132">
        <v>38.315579999999997</v>
      </c>
      <c r="CD132">
        <v>44.40775</v>
      </c>
      <c r="CE132">
        <v>7.9535499999999999</v>
      </c>
      <c r="CF132">
        <v>8.4261900000000001</v>
      </c>
      <c r="CG132">
        <v>10.060890000000001</v>
      </c>
      <c r="CH132">
        <v>10.139810000000001</v>
      </c>
      <c r="CI132">
        <v>5.0589500000000003</v>
      </c>
      <c r="CJ132">
        <v>8.3347300000000004</v>
      </c>
      <c r="CK132">
        <v>8.3525600000000004</v>
      </c>
      <c r="CL132">
        <v>7.5732799999999996</v>
      </c>
      <c r="CM132">
        <v>40.976370000000003</v>
      </c>
      <c r="CN132">
        <v>40.713799999999999</v>
      </c>
      <c r="CO132">
        <v>43.80153</v>
      </c>
      <c r="CP132">
        <v>42.728580000000001</v>
      </c>
      <c r="CQ132">
        <v>41.070999999999998</v>
      </c>
      <c r="CR132">
        <v>42.904609999999998</v>
      </c>
      <c r="CS132">
        <v>40.287210000000002</v>
      </c>
      <c r="CT132">
        <v>41.981969999999997</v>
      </c>
      <c r="CU132">
        <v>41.604959999999998</v>
      </c>
      <c r="CV132">
        <v>42.138629999999999</v>
      </c>
      <c r="CW132">
        <v>43.050789999999999</v>
      </c>
      <c r="CX132">
        <v>40.578760000000003</v>
      </c>
      <c r="CY132">
        <v>41.373260000000002</v>
      </c>
      <c r="CZ132">
        <v>36.081650000000003</v>
      </c>
      <c r="DA132">
        <v>36.617199999999997</v>
      </c>
      <c r="DB132">
        <v>39.55639</v>
      </c>
      <c r="DC132">
        <v>33.574570000000001</v>
      </c>
      <c r="DD132">
        <v>32.388170000000002</v>
      </c>
      <c r="DE132">
        <v>36.15795</v>
      </c>
      <c r="DF132">
        <v>35.301340000000003</v>
      </c>
      <c r="DG132">
        <v>34.593629999999997</v>
      </c>
      <c r="DH132">
        <v>43.04298</v>
      </c>
      <c r="DI132">
        <v>39.711770000000001</v>
      </c>
      <c r="DJ132">
        <v>44.965589999999999</v>
      </c>
      <c r="DK132">
        <v>38.212229999999998</v>
      </c>
      <c r="DL132">
        <v>39.039760000000001</v>
      </c>
      <c r="DM132">
        <v>57.794670000000004</v>
      </c>
      <c r="DN132">
        <v>50.367179999999998</v>
      </c>
      <c r="DO132">
        <v>51.303249999999998</v>
      </c>
      <c r="DP132">
        <v>56.763469999999998</v>
      </c>
      <c r="DQ132">
        <v>60.478729999999999</v>
      </c>
      <c r="DR132">
        <v>56.66798</v>
      </c>
      <c r="DS132">
        <v>57.316070000000003</v>
      </c>
      <c r="DT132">
        <v>56.383249999999997</v>
      </c>
      <c r="DU132">
        <v>56.646090000000001</v>
      </c>
      <c r="DV132">
        <v>51.764850000000003</v>
      </c>
      <c r="DW132">
        <v>55.88158</v>
      </c>
      <c r="DX132">
        <v>6.0313400000000001</v>
      </c>
      <c r="DY132">
        <v>9.7768099999999993</v>
      </c>
      <c r="DZ132">
        <v>55.957839999999997</v>
      </c>
      <c r="EA132">
        <v>33.531489999999998</v>
      </c>
      <c r="EB132">
        <v>0</v>
      </c>
      <c r="EC132">
        <v>41.094589999999997</v>
      </c>
      <c r="ED132">
        <v>12.19069</v>
      </c>
      <c r="EE132">
        <v>29.367080000000001</v>
      </c>
      <c r="EF132">
        <v>37.672649999999997</v>
      </c>
      <c r="EG132">
        <v>28.82488</v>
      </c>
      <c r="EH132">
        <v>34.375860000000003</v>
      </c>
      <c r="EI132">
        <v>26.371600000000001</v>
      </c>
      <c r="EJ132">
        <v>51.223419999999997</v>
      </c>
      <c r="EK132">
        <v>4.8881699999999997</v>
      </c>
      <c r="EL132">
        <v>32.854790000000001</v>
      </c>
      <c r="EM132">
        <v>28.41761</v>
      </c>
      <c r="EN132">
        <v>59.727649999999997</v>
      </c>
      <c r="EO132">
        <v>30.655760000000001</v>
      </c>
      <c r="EP132">
        <v>40.15719</v>
      </c>
      <c r="EQ132">
        <v>41.627940000000002</v>
      </c>
      <c r="ER132">
        <v>5.4604999999999997</v>
      </c>
      <c r="ES132">
        <v>41.681260000000002</v>
      </c>
    </row>
    <row r="133" spans="1:149" x14ac:dyDescent="0.3">
      <c r="A133" t="s">
        <v>131</v>
      </c>
      <c r="B133">
        <v>48.654409999999999</v>
      </c>
      <c r="C133">
        <v>40.910200000000003</v>
      </c>
      <c r="D133">
        <v>48.241549999999997</v>
      </c>
      <c r="E133" s="3">
        <v>35.420140000000004</v>
      </c>
      <c r="F133">
        <v>41.847540000000002</v>
      </c>
      <c r="G133">
        <v>38.673400000000001</v>
      </c>
      <c r="H133">
        <v>36.33717</v>
      </c>
      <c r="I133">
        <v>43.321289999999998</v>
      </c>
      <c r="J133">
        <v>44.433619999999998</v>
      </c>
      <c r="K133">
        <v>46.303539999999998</v>
      </c>
      <c r="L133">
        <v>42.363599999999998</v>
      </c>
      <c r="M133">
        <v>44.712699999999998</v>
      </c>
      <c r="N133">
        <v>39.267530000000001</v>
      </c>
      <c r="O133">
        <v>39.378660000000004</v>
      </c>
      <c r="P133">
        <v>48.79121</v>
      </c>
      <c r="Q133">
        <v>45.20937</v>
      </c>
      <c r="R133">
        <v>48.209859999999999</v>
      </c>
      <c r="S133">
        <v>40.896279999999997</v>
      </c>
      <c r="T133">
        <v>44.748069999999998</v>
      </c>
      <c r="U133">
        <v>43.371569999999998</v>
      </c>
      <c r="V133">
        <v>37.497120000000002</v>
      </c>
      <c r="W133">
        <v>43.610950000000003</v>
      </c>
      <c r="X133">
        <v>43.666420000000002</v>
      </c>
      <c r="Y133">
        <v>31.88307</v>
      </c>
      <c r="Z133">
        <v>42.452550000000002</v>
      </c>
      <c r="AA133">
        <v>41.480319999999999</v>
      </c>
      <c r="AB133">
        <v>39.257899999999999</v>
      </c>
      <c r="AC133">
        <v>39.742240000000002</v>
      </c>
      <c r="AD133">
        <v>31.989650000000001</v>
      </c>
      <c r="AE133">
        <v>47.497909999999997</v>
      </c>
      <c r="AF133">
        <v>45.877339999999997</v>
      </c>
      <c r="AG133">
        <v>39.741849999999999</v>
      </c>
      <c r="AH133">
        <v>39.586820000000003</v>
      </c>
      <c r="AI133">
        <v>39.079149999999998</v>
      </c>
      <c r="AJ133">
        <v>46.676650000000002</v>
      </c>
      <c r="AK133">
        <v>38.356160000000003</v>
      </c>
      <c r="AL133">
        <v>49.114660000000001</v>
      </c>
      <c r="AM133">
        <v>30.24672</v>
      </c>
      <c r="AN133">
        <v>38.594389999999997</v>
      </c>
      <c r="AO133">
        <v>36.998570000000001</v>
      </c>
      <c r="AP133">
        <v>40.345080000000003</v>
      </c>
      <c r="AQ133">
        <v>27.456579999999999</v>
      </c>
      <c r="AR133">
        <v>29.339960000000001</v>
      </c>
      <c r="AS133">
        <v>33.109690000000001</v>
      </c>
      <c r="AT133">
        <v>34.348140000000001</v>
      </c>
      <c r="AU133">
        <v>31.315740000000002</v>
      </c>
      <c r="AV133">
        <v>36.588389999999997</v>
      </c>
      <c r="AW133">
        <v>31.908300000000001</v>
      </c>
      <c r="AX133">
        <v>21.769950000000001</v>
      </c>
      <c r="AY133">
        <v>39.25853</v>
      </c>
      <c r="AZ133">
        <v>36.552259999999997</v>
      </c>
      <c r="BA133">
        <v>36.716589999999997</v>
      </c>
      <c r="BB133">
        <v>39.039450000000002</v>
      </c>
      <c r="BC133">
        <v>44.151719999999997</v>
      </c>
      <c r="BD133">
        <v>45.549619999999997</v>
      </c>
      <c r="BE133">
        <v>31.308800000000002</v>
      </c>
      <c r="BF133">
        <v>38.143189999999997</v>
      </c>
      <c r="BG133">
        <v>44.510509999999996</v>
      </c>
      <c r="BH133">
        <v>45.716790000000003</v>
      </c>
      <c r="BI133">
        <v>35.855150000000002</v>
      </c>
      <c r="BJ133">
        <v>40.738599999999998</v>
      </c>
      <c r="BK133">
        <v>50.29128</v>
      </c>
      <c r="BL133">
        <v>60.275950000000002</v>
      </c>
      <c r="BM133">
        <v>48.008569999999999</v>
      </c>
      <c r="BN133">
        <v>34.796900000000001</v>
      </c>
      <c r="BO133">
        <v>40.994480000000003</v>
      </c>
      <c r="BP133">
        <v>10.79673</v>
      </c>
      <c r="BQ133">
        <v>41.81888</v>
      </c>
      <c r="BR133">
        <v>31.974409999999999</v>
      </c>
      <c r="BS133">
        <v>26.5258</v>
      </c>
      <c r="BT133">
        <v>47.74004</v>
      </c>
      <c r="BU133">
        <v>35.520110000000003</v>
      </c>
      <c r="BV133">
        <v>35.830240000000003</v>
      </c>
      <c r="BW133">
        <v>32.224049999999998</v>
      </c>
      <c r="BX133">
        <v>32.537179999999999</v>
      </c>
      <c r="BY133">
        <v>32.315779999999997</v>
      </c>
      <c r="BZ133">
        <v>37.877180000000003</v>
      </c>
      <c r="CA133">
        <v>32.486040000000003</v>
      </c>
      <c r="CB133">
        <v>36.296819999999997</v>
      </c>
      <c r="CC133">
        <v>31.843019999999999</v>
      </c>
      <c r="CD133">
        <v>34.920679999999997</v>
      </c>
      <c r="CE133">
        <v>43.074219999999997</v>
      </c>
      <c r="CF133">
        <v>43.217379999999999</v>
      </c>
      <c r="CG133">
        <v>43.37697</v>
      </c>
      <c r="CH133">
        <v>42.681150000000002</v>
      </c>
      <c r="CI133">
        <v>40.734879999999997</v>
      </c>
      <c r="CJ133">
        <v>43.336759999999998</v>
      </c>
      <c r="CK133">
        <v>43.126739999999998</v>
      </c>
      <c r="CL133">
        <v>42.570180000000001</v>
      </c>
      <c r="CM133">
        <v>2.0495299999999999</v>
      </c>
      <c r="CN133">
        <v>3.0499399999999999</v>
      </c>
      <c r="CO133">
        <v>9.8745700000000003</v>
      </c>
      <c r="CP133">
        <v>9.3566000000000003</v>
      </c>
      <c r="CQ133">
        <v>8.8582000000000001</v>
      </c>
      <c r="CR133">
        <v>8.3198600000000003</v>
      </c>
      <c r="CS133">
        <v>8.2705099999999998</v>
      </c>
      <c r="CT133">
        <v>4.6643299999999996</v>
      </c>
      <c r="CU133">
        <v>2.6658200000000001</v>
      </c>
      <c r="CV133">
        <v>5.1691599999999998</v>
      </c>
      <c r="CW133">
        <v>9.8709399999999992</v>
      </c>
      <c r="CX133">
        <v>3.0466799999999998</v>
      </c>
      <c r="CY133">
        <v>2.3643999999999998</v>
      </c>
      <c r="CZ133">
        <v>46.693330000000003</v>
      </c>
      <c r="DA133">
        <v>46.665100000000002</v>
      </c>
      <c r="DB133">
        <v>49.510460000000002</v>
      </c>
      <c r="DC133">
        <v>45.910060000000001</v>
      </c>
      <c r="DD133">
        <v>43.266939999999998</v>
      </c>
      <c r="DE133">
        <v>46.735289999999999</v>
      </c>
      <c r="DF133">
        <v>45.685160000000003</v>
      </c>
      <c r="DG133">
        <v>35.17136</v>
      </c>
      <c r="DH133">
        <v>53.11965</v>
      </c>
      <c r="DI133">
        <v>50.216169999999998</v>
      </c>
      <c r="DJ133">
        <v>54.138190000000002</v>
      </c>
      <c r="DK133">
        <v>48.782440000000001</v>
      </c>
      <c r="DL133">
        <v>48.383339999999997</v>
      </c>
      <c r="DM133">
        <v>57.311349999999997</v>
      </c>
      <c r="DN133">
        <v>49.811360000000001</v>
      </c>
      <c r="DO133">
        <v>51.138719999999999</v>
      </c>
      <c r="DP133">
        <v>59.432270000000003</v>
      </c>
      <c r="DQ133">
        <v>62.079689999999999</v>
      </c>
      <c r="DR133">
        <v>56.93741</v>
      </c>
      <c r="DS133">
        <v>59.177480000000003</v>
      </c>
      <c r="DT133">
        <v>56.44332</v>
      </c>
      <c r="DU133">
        <v>56.742899999999999</v>
      </c>
      <c r="DV133">
        <v>50.626040000000003</v>
      </c>
      <c r="DW133">
        <v>55.492959999999997</v>
      </c>
      <c r="DX133">
        <v>42.607990000000001</v>
      </c>
      <c r="DY133">
        <v>43.371400000000001</v>
      </c>
      <c r="DZ133">
        <v>55.41198</v>
      </c>
      <c r="EA133">
        <v>38.398980000000002</v>
      </c>
      <c r="EB133">
        <v>41.094589999999997</v>
      </c>
      <c r="EC133">
        <v>0</v>
      </c>
      <c r="ED133">
        <v>42.240220000000001</v>
      </c>
      <c r="EE133">
        <v>24.103000000000002</v>
      </c>
      <c r="EF133">
        <v>34.749540000000003</v>
      </c>
      <c r="EG133">
        <v>27.957640000000001</v>
      </c>
      <c r="EH133">
        <v>16.071670000000001</v>
      </c>
      <c r="EI133">
        <v>29.899349999999998</v>
      </c>
      <c r="EJ133">
        <v>49.579709999999999</v>
      </c>
      <c r="EK133">
        <v>40.539099999999998</v>
      </c>
      <c r="EL133">
        <v>41.855849999999997</v>
      </c>
      <c r="EM133">
        <v>30.859200000000001</v>
      </c>
      <c r="EN133">
        <v>60.768920000000001</v>
      </c>
      <c r="EO133">
        <v>33.769739999999999</v>
      </c>
      <c r="EP133">
        <v>34.267270000000003</v>
      </c>
      <c r="EQ133">
        <v>37.48319</v>
      </c>
      <c r="ER133">
        <v>39.379379999999998</v>
      </c>
      <c r="ES133">
        <v>39.001950000000001</v>
      </c>
    </row>
    <row r="134" spans="1:149" x14ac:dyDescent="0.3">
      <c r="A134" t="s">
        <v>132</v>
      </c>
      <c r="B134">
        <v>44.039639999999999</v>
      </c>
      <c r="C134">
        <v>37.512129999999999</v>
      </c>
      <c r="D134">
        <v>42.810110000000002</v>
      </c>
      <c r="E134" s="3">
        <v>39.11347</v>
      </c>
      <c r="F134">
        <v>35.668320000000001</v>
      </c>
      <c r="G134">
        <v>35.112290000000002</v>
      </c>
      <c r="H134">
        <v>32.701979999999999</v>
      </c>
      <c r="I134">
        <v>38.936680000000003</v>
      </c>
      <c r="J134">
        <v>38.10577</v>
      </c>
      <c r="K134">
        <v>41.899360000000001</v>
      </c>
      <c r="L134">
        <v>36.823050000000002</v>
      </c>
      <c r="M134">
        <v>38.168770000000002</v>
      </c>
      <c r="N134">
        <v>11.390269999999999</v>
      </c>
      <c r="O134">
        <v>10.028639999999999</v>
      </c>
      <c r="P134">
        <v>43.179560000000002</v>
      </c>
      <c r="Q134">
        <v>40.538130000000002</v>
      </c>
      <c r="R134">
        <v>42.999630000000003</v>
      </c>
      <c r="S134">
        <v>37.860729999999997</v>
      </c>
      <c r="T134">
        <v>39.233989999999999</v>
      </c>
      <c r="U134">
        <v>35.045369999999998</v>
      </c>
      <c r="V134">
        <v>34.525939999999999</v>
      </c>
      <c r="W134">
        <v>41.958320000000001</v>
      </c>
      <c r="X134">
        <v>40.036650000000002</v>
      </c>
      <c r="Y134">
        <v>31.794229999999999</v>
      </c>
      <c r="Z134">
        <v>36.652839999999998</v>
      </c>
      <c r="AA134">
        <v>8.5395400000000006</v>
      </c>
      <c r="AB134">
        <v>37.845410000000001</v>
      </c>
      <c r="AC134">
        <v>9.5116599999999991</v>
      </c>
      <c r="AD134">
        <v>31.856770000000001</v>
      </c>
      <c r="AE134">
        <v>41.936340000000001</v>
      </c>
      <c r="AF134">
        <v>40.986229999999999</v>
      </c>
      <c r="AG134">
        <v>35.247799999999998</v>
      </c>
      <c r="AH134">
        <v>9.0888799999999996</v>
      </c>
      <c r="AI134">
        <v>36.251100000000001</v>
      </c>
      <c r="AJ134">
        <v>41.383540000000004</v>
      </c>
      <c r="AK134">
        <v>34.927840000000003</v>
      </c>
      <c r="AL134">
        <v>43.89743</v>
      </c>
      <c r="AM134">
        <v>31.80986</v>
      </c>
      <c r="AN134">
        <v>10.78933</v>
      </c>
      <c r="AO134">
        <v>33.410980000000002</v>
      </c>
      <c r="AP134">
        <v>10.224209999999999</v>
      </c>
      <c r="AQ134">
        <v>30.737909999999999</v>
      </c>
      <c r="AR134">
        <v>24.426749999999998</v>
      </c>
      <c r="AS134">
        <v>34.602049999999998</v>
      </c>
      <c r="AT134">
        <v>33.39264</v>
      </c>
      <c r="AU134">
        <v>31.26342</v>
      </c>
      <c r="AV134">
        <v>33.667949999999998</v>
      </c>
      <c r="AW134">
        <v>18.491910000000001</v>
      </c>
      <c r="AX134">
        <v>32.74765</v>
      </c>
      <c r="AY134">
        <v>35.95073</v>
      </c>
      <c r="AZ134">
        <v>33.024900000000002</v>
      </c>
      <c r="BA134">
        <v>10.882669999999999</v>
      </c>
      <c r="BB134">
        <v>34.824280000000002</v>
      </c>
      <c r="BC134">
        <v>38.363889999999998</v>
      </c>
      <c r="BD134">
        <v>40.622160000000001</v>
      </c>
      <c r="BE134">
        <v>32.311450000000001</v>
      </c>
      <c r="BF134">
        <v>34.703989999999997</v>
      </c>
      <c r="BG134">
        <v>39.814190000000004</v>
      </c>
      <c r="BH134">
        <v>40.28349</v>
      </c>
      <c r="BI134">
        <v>33.212479999999999</v>
      </c>
      <c r="BJ134">
        <v>35.157119999999999</v>
      </c>
      <c r="BK134">
        <v>45.804679999999998</v>
      </c>
      <c r="BL134">
        <v>59.354430000000001</v>
      </c>
      <c r="BM134">
        <v>51.118969999999997</v>
      </c>
      <c r="BN134">
        <v>42.647620000000003</v>
      </c>
      <c r="BO134">
        <v>13.54181</v>
      </c>
      <c r="BP134">
        <v>41.240130000000001</v>
      </c>
      <c r="BQ134">
        <v>11.436730000000001</v>
      </c>
      <c r="BR134">
        <v>39.643320000000003</v>
      </c>
      <c r="BS134">
        <v>34.841799999999999</v>
      </c>
      <c r="BT134">
        <v>49.413760000000003</v>
      </c>
      <c r="BU134">
        <v>39.027009999999997</v>
      </c>
      <c r="BV134">
        <v>49.31465</v>
      </c>
      <c r="BW134">
        <v>41.027070000000002</v>
      </c>
      <c r="BX134">
        <v>47.483870000000003</v>
      </c>
      <c r="BY134">
        <v>47.19988</v>
      </c>
      <c r="BZ134">
        <v>50.337859999999999</v>
      </c>
      <c r="CA134">
        <v>42.245980000000003</v>
      </c>
      <c r="CB134">
        <v>50.16093</v>
      </c>
      <c r="CC134">
        <v>40.082689999999999</v>
      </c>
      <c r="CD134">
        <v>48.356290000000001</v>
      </c>
      <c r="CE134">
        <v>9.8947199999999995</v>
      </c>
      <c r="CF134">
        <v>9.6099099999999993</v>
      </c>
      <c r="CG134">
        <v>10.42906</v>
      </c>
      <c r="CH134">
        <v>10.14312</v>
      </c>
      <c r="CI134">
        <v>13.844609999999999</v>
      </c>
      <c r="CJ134">
        <v>11.313610000000001</v>
      </c>
      <c r="CK134">
        <v>10.24652</v>
      </c>
      <c r="CL134">
        <v>9.6214600000000008</v>
      </c>
      <c r="CM134">
        <v>42.550269999999998</v>
      </c>
      <c r="CN134">
        <v>42.106479999999998</v>
      </c>
      <c r="CO134">
        <v>45.1282</v>
      </c>
      <c r="CP134">
        <v>44.019399999999997</v>
      </c>
      <c r="CQ134">
        <v>42.536320000000003</v>
      </c>
      <c r="CR134">
        <v>44.307549999999999</v>
      </c>
      <c r="CS134">
        <v>41.654499999999999</v>
      </c>
      <c r="CT134">
        <v>43.415349999999997</v>
      </c>
      <c r="CU134">
        <v>43.189329999999998</v>
      </c>
      <c r="CV134">
        <v>43.657499999999999</v>
      </c>
      <c r="CW134">
        <v>44.340539999999997</v>
      </c>
      <c r="CX134">
        <v>41.919849999999997</v>
      </c>
      <c r="CY134">
        <v>42.905099999999997</v>
      </c>
      <c r="CZ134">
        <v>41.652920000000002</v>
      </c>
      <c r="DA134">
        <v>42.058750000000003</v>
      </c>
      <c r="DB134">
        <v>44.853610000000003</v>
      </c>
      <c r="DC134">
        <v>39.30742</v>
      </c>
      <c r="DD134">
        <v>36.719970000000004</v>
      </c>
      <c r="DE134">
        <v>40.437890000000003</v>
      </c>
      <c r="DF134">
        <v>40.506270000000001</v>
      </c>
      <c r="DG134">
        <v>36.669130000000003</v>
      </c>
      <c r="DH134">
        <v>48.244889999999998</v>
      </c>
      <c r="DI134">
        <v>44.644869999999997</v>
      </c>
      <c r="DJ134">
        <v>49.040379999999999</v>
      </c>
      <c r="DK134">
        <v>43.759869999999999</v>
      </c>
      <c r="DL134">
        <v>44.231830000000002</v>
      </c>
      <c r="DM134">
        <v>58.725099999999998</v>
      </c>
      <c r="DN134">
        <v>51.32694</v>
      </c>
      <c r="DO134">
        <v>52.323860000000003</v>
      </c>
      <c r="DP134">
        <v>58.247990000000001</v>
      </c>
      <c r="DQ134">
        <v>61.716830000000002</v>
      </c>
      <c r="DR134">
        <v>57.685459999999999</v>
      </c>
      <c r="DS134">
        <v>58.761279999999999</v>
      </c>
      <c r="DT134">
        <v>57.51932</v>
      </c>
      <c r="DU134">
        <v>57.762779999999999</v>
      </c>
      <c r="DV134">
        <v>52.749870000000001</v>
      </c>
      <c r="DW134">
        <v>56.57479</v>
      </c>
      <c r="DX134">
        <v>11.797370000000001</v>
      </c>
      <c r="DY134">
        <v>11.60412</v>
      </c>
      <c r="DZ134">
        <v>56.386580000000002</v>
      </c>
      <c r="EA134">
        <v>35.410179999999997</v>
      </c>
      <c r="EB134">
        <v>12.19069</v>
      </c>
      <c r="EC134">
        <v>42.240220000000001</v>
      </c>
      <c r="ED134">
        <v>0</v>
      </c>
      <c r="EE134">
        <v>29.063600000000001</v>
      </c>
      <c r="EF134">
        <v>38.327280000000002</v>
      </c>
      <c r="EG134">
        <v>28.070609999999999</v>
      </c>
      <c r="EH134">
        <v>32.862299999999998</v>
      </c>
      <c r="EI134">
        <v>24.061309999999999</v>
      </c>
      <c r="EJ134">
        <v>50.76238</v>
      </c>
      <c r="EK134">
        <v>11.11511</v>
      </c>
      <c r="EL134">
        <v>36.301220000000001</v>
      </c>
      <c r="EM134">
        <v>28.820550000000001</v>
      </c>
      <c r="EN134">
        <v>60.939169999999997</v>
      </c>
      <c r="EO134">
        <v>31.245989999999999</v>
      </c>
      <c r="EP134">
        <v>39.125279999999997</v>
      </c>
      <c r="EQ134">
        <v>41.111800000000002</v>
      </c>
      <c r="ER134">
        <v>12.85107</v>
      </c>
      <c r="ES134">
        <v>41.886600000000001</v>
      </c>
    </row>
    <row r="135" spans="1:149" x14ac:dyDescent="0.3">
      <c r="A135" t="s">
        <v>133</v>
      </c>
      <c r="B135">
        <v>34.51699</v>
      </c>
      <c r="C135">
        <v>24.5307</v>
      </c>
      <c r="D135">
        <v>32.2791</v>
      </c>
      <c r="E135" s="3">
        <v>24.77965</v>
      </c>
      <c r="F135">
        <v>26.68863</v>
      </c>
      <c r="G135">
        <v>21.512730000000001</v>
      </c>
      <c r="H135">
        <v>19.37556</v>
      </c>
      <c r="I135">
        <v>26.547219999999999</v>
      </c>
      <c r="J135">
        <v>29.28417</v>
      </c>
      <c r="K135">
        <v>30.753720000000001</v>
      </c>
      <c r="L135">
        <v>28.119219999999999</v>
      </c>
      <c r="M135">
        <v>30.390059999999998</v>
      </c>
      <c r="N135">
        <v>24.395409999999998</v>
      </c>
      <c r="O135">
        <v>25.205310000000001</v>
      </c>
      <c r="P135">
        <v>33.657690000000002</v>
      </c>
      <c r="Q135">
        <v>29.924050000000001</v>
      </c>
      <c r="R135">
        <v>32.725279999999998</v>
      </c>
      <c r="S135">
        <v>23.418749999999999</v>
      </c>
      <c r="T135">
        <v>29.82076</v>
      </c>
      <c r="U135">
        <v>30.763459999999998</v>
      </c>
      <c r="V135">
        <v>20.352060000000002</v>
      </c>
      <c r="W135">
        <v>32.538829999999997</v>
      </c>
      <c r="X135">
        <v>26.906649999999999</v>
      </c>
      <c r="Y135">
        <v>13.76938</v>
      </c>
      <c r="Z135">
        <v>26.540579999999999</v>
      </c>
      <c r="AA135">
        <v>29.5913</v>
      </c>
      <c r="AB135">
        <v>27.037880000000001</v>
      </c>
      <c r="AC135">
        <v>25.796959999999999</v>
      </c>
      <c r="AD135">
        <v>13.028919999999999</v>
      </c>
      <c r="AE135">
        <v>32.025649999999999</v>
      </c>
      <c r="AF135">
        <v>31.589960000000001</v>
      </c>
      <c r="AG135">
        <v>23.79637</v>
      </c>
      <c r="AH135">
        <v>25.524819999999998</v>
      </c>
      <c r="AI135">
        <v>21.43431</v>
      </c>
      <c r="AJ135">
        <v>31.247789999999998</v>
      </c>
      <c r="AK135">
        <v>21.19622</v>
      </c>
      <c r="AL135">
        <v>33.312280000000001</v>
      </c>
      <c r="AM135">
        <v>11.8606</v>
      </c>
      <c r="AN135">
        <v>24.334060000000001</v>
      </c>
      <c r="AO135">
        <v>19.96106</v>
      </c>
      <c r="AP135">
        <v>26.45262</v>
      </c>
      <c r="AQ135">
        <v>8.4930099999999999</v>
      </c>
      <c r="AR135">
        <v>11.573589999999999</v>
      </c>
      <c r="AS135">
        <v>15.44758</v>
      </c>
      <c r="AT135">
        <v>18.492760000000001</v>
      </c>
      <c r="AU135">
        <v>14.050079999999999</v>
      </c>
      <c r="AV135">
        <v>19.376580000000001</v>
      </c>
      <c r="AW135">
        <v>15.57912</v>
      </c>
      <c r="AX135">
        <v>11.74234</v>
      </c>
      <c r="AY135">
        <v>22.290980000000001</v>
      </c>
      <c r="AZ135">
        <v>20.152920000000002</v>
      </c>
      <c r="BA135">
        <v>23.44051</v>
      </c>
      <c r="BB135">
        <v>23.09986</v>
      </c>
      <c r="BC135">
        <v>28.81898</v>
      </c>
      <c r="BD135">
        <v>30.883900000000001</v>
      </c>
      <c r="BE135">
        <v>13.26371</v>
      </c>
      <c r="BF135">
        <v>21.142939999999999</v>
      </c>
      <c r="BG135">
        <v>28.122209999999999</v>
      </c>
      <c r="BH135">
        <v>29.58428</v>
      </c>
      <c r="BI135">
        <v>18.31955</v>
      </c>
      <c r="BJ135">
        <v>26.923259999999999</v>
      </c>
      <c r="BK135">
        <v>36.114370000000001</v>
      </c>
      <c r="BL135">
        <v>46.641019999999997</v>
      </c>
      <c r="BM135">
        <v>34.557169999999999</v>
      </c>
      <c r="BN135">
        <v>23.295950000000001</v>
      </c>
      <c r="BO135">
        <v>30.68524</v>
      </c>
      <c r="BP135">
        <v>24.321860000000001</v>
      </c>
      <c r="BQ135">
        <v>30.265219999999999</v>
      </c>
      <c r="BR135">
        <v>20.08755</v>
      </c>
      <c r="BS135">
        <v>12.79978</v>
      </c>
      <c r="BT135">
        <v>33.045340000000003</v>
      </c>
      <c r="BU135">
        <v>23.555630000000001</v>
      </c>
      <c r="BV135">
        <v>28.219850000000001</v>
      </c>
      <c r="BW135">
        <v>20.331150000000001</v>
      </c>
      <c r="BX135">
        <v>29.206980000000001</v>
      </c>
      <c r="BY135">
        <v>28.901219999999999</v>
      </c>
      <c r="BZ135">
        <v>30.703440000000001</v>
      </c>
      <c r="CA135">
        <v>22.859739999999999</v>
      </c>
      <c r="CB135">
        <v>31.300609999999999</v>
      </c>
      <c r="CC135">
        <v>20.804760000000002</v>
      </c>
      <c r="CD135">
        <v>29.040500000000002</v>
      </c>
      <c r="CE135">
        <v>32.212490000000003</v>
      </c>
      <c r="CF135">
        <v>32.249270000000003</v>
      </c>
      <c r="CG135">
        <v>32.886130000000001</v>
      </c>
      <c r="CH135">
        <v>32.186889999999998</v>
      </c>
      <c r="CI135">
        <v>29.480720000000002</v>
      </c>
      <c r="CJ135">
        <v>32.865189999999998</v>
      </c>
      <c r="CK135">
        <v>32.498910000000002</v>
      </c>
      <c r="CL135">
        <v>31.564340000000001</v>
      </c>
      <c r="CM135">
        <v>24.307189999999999</v>
      </c>
      <c r="CN135">
        <v>24.182459999999999</v>
      </c>
      <c r="CO135">
        <v>27.52253</v>
      </c>
      <c r="CP135">
        <v>26.376650000000001</v>
      </c>
      <c r="CQ135">
        <v>25.15663</v>
      </c>
      <c r="CR135">
        <v>26.636019999999998</v>
      </c>
      <c r="CS135">
        <v>24.313459999999999</v>
      </c>
      <c r="CT135">
        <v>25.374179999999999</v>
      </c>
      <c r="CU135">
        <v>24.908940000000001</v>
      </c>
      <c r="CV135">
        <v>25.51445</v>
      </c>
      <c r="CW135">
        <v>26.790970000000002</v>
      </c>
      <c r="CX135">
        <v>24.029240000000001</v>
      </c>
      <c r="CY135">
        <v>24.678619999999999</v>
      </c>
      <c r="CZ135">
        <v>32.577240000000003</v>
      </c>
      <c r="DA135">
        <v>32.970619999999997</v>
      </c>
      <c r="DB135">
        <v>35.308799999999998</v>
      </c>
      <c r="DC135">
        <v>31.939910000000001</v>
      </c>
      <c r="DD135">
        <v>29.27506</v>
      </c>
      <c r="DE135">
        <v>31.565940000000001</v>
      </c>
      <c r="DF135">
        <v>31.721489999999999</v>
      </c>
      <c r="DG135">
        <v>23.641639999999999</v>
      </c>
      <c r="DH135">
        <v>39.555799999999998</v>
      </c>
      <c r="DI135">
        <v>36.040239999999997</v>
      </c>
      <c r="DJ135">
        <v>40.053579999999997</v>
      </c>
      <c r="DK135">
        <v>34.624899999999997</v>
      </c>
      <c r="DL135">
        <v>34.129600000000003</v>
      </c>
      <c r="DM135">
        <v>43.21725</v>
      </c>
      <c r="DN135">
        <v>36.377139999999997</v>
      </c>
      <c r="DO135">
        <v>37.469810000000003</v>
      </c>
      <c r="DP135">
        <v>46.010390000000001</v>
      </c>
      <c r="DQ135">
        <v>48.815640000000002</v>
      </c>
      <c r="DR135">
        <v>43.633049999999997</v>
      </c>
      <c r="DS135">
        <v>46.129719999999999</v>
      </c>
      <c r="DT135">
        <v>43.073650000000001</v>
      </c>
      <c r="DU135">
        <v>43.397080000000003</v>
      </c>
      <c r="DV135">
        <v>38.194009999999999</v>
      </c>
      <c r="DW135">
        <v>41.943519999999999</v>
      </c>
      <c r="DX135">
        <v>31.71921</v>
      </c>
      <c r="DY135">
        <v>32.053139999999999</v>
      </c>
      <c r="DZ135">
        <v>41.856119999999997</v>
      </c>
      <c r="EA135">
        <v>22.481089999999998</v>
      </c>
      <c r="EB135">
        <v>29.367080000000001</v>
      </c>
      <c r="EC135">
        <v>24.103000000000002</v>
      </c>
      <c r="ED135">
        <v>29.063600000000001</v>
      </c>
      <c r="EE135">
        <v>0</v>
      </c>
      <c r="EF135">
        <v>21.802379999999999</v>
      </c>
      <c r="EG135">
        <v>10.345929999999999</v>
      </c>
      <c r="EH135">
        <v>15.33661</v>
      </c>
      <c r="EI135">
        <v>10.7425</v>
      </c>
      <c r="EJ135">
        <v>33.628129999999999</v>
      </c>
      <c r="EK135">
        <v>28.925339999999998</v>
      </c>
      <c r="EL135">
        <v>26.106190000000002</v>
      </c>
      <c r="EM135">
        <v>14.039960000000001</v>
      </c>
      <c r="EN135">
        <v>47.208410000000001</v>
      </c>
      <c r="EO135">
        <v>17.602450000000001</v>
      </c>
      <c r="EP135">
        <v>19.832280000000001</v>
      </c>
      <c r="EQ135">
        <v>22.80247</v>
      </c>
      <c r="ER135">
        <v>27.382560000000002</v>
      </c>
      <c r="ES135">
        <v>23.990919999999999</v>
      </c>
    </row>
    <row r="136" spans="1:149" x14ac:dyDescent="0.3">
      <c r="A136" t="s">
        <v>134</v>
      </c>
      <c r="B136">
        <v>45.461829999999999</v>
      </c>
      <c r="C136">
        <v>37.348649999999999</v>
      </c>
      <c r="D136">
        <v>43.951839999999997</v>
      </c>
      <c r="E136" s="3">
        <v>35.333190000000002</v>
      </c>
      <c r="F136">
        <v>39.394629999999999</v>
      </c>
      <c r="G136">
        <v>35.039340000000003</v>
      </c>
      <c r="H136">
        <v>31.728400000000001</v>
      </c>
      <c r="I136">
        <v>39.277149999999999</v>
      </c>
      <c r="J136">
        <v>40.497349999999997</v>
      </c>
      <c r="K136">
        <v>42.90437</v>
      </c>
      <c r="L136">
        <v>39.078180000000003</v>
      </c>
      <c r="M136">
        <v>41.581029999999998</v>
      </c>
      <c r="N136">
        <v>35.979309999999998</v>
      </c>
      <c r="O136">
        <v>36.373570000000001</v>
      </c>
      <c r="P136">
        <v>45.127499999999998</v>
      </c>
      <c r="Q136">
        <v>41.636560000000003</v>
      </c>
      <c r="R136">
        <v>43.365099999999998</v>
      </c>
      <c r="S136">
        <v>35.679960000000001</v>
      </c>
      <c r="T136">
        <v>41.348689999999998</v>
      </c>
      <c r="U136">
        <v>40.914670000000001</v>
      </c>
      <c r="V136">
        <v>34.070410000000003</v>
      </c>
      <c r="W136">
        <v>41.603639999999999</v>
      </c>
      <c r="X136">
        <v>39.847540000000002</v>
      </c>
      <c r="Y136">
        <v>27.237629999999999</v>
      </c>
      <c r="Z136">
        <v>38.692680000000003</v>
      </c>
      <c r="AA136">
        <v>38.217959999999998</v>
      </c>
      <c r="AB136">
        <v>36.765929999999997</v>
      </c>
      <c r="AC136">
        <v>36.490070000000003</v>
      </c>
      <c r="AD136">
        <v>27.49905</v>
      </c>
      <c r="AE136">
        <v>43.707279999999997</v>
      </c>
      <c r="AF136">
        <v>42.485230000000001</v>
      </c>
      <c r="AG136">
        <v>37.678260000000002</v>
      </c>
      <c r="AH136">
        <v>36.558230000000002</v>
      </c>
      <c r="AI136">
        <v>35.441830000000003</v>
      </c>
      <c r="AJ136">
        <v>43.215800000000002</v>
      </c>
      <c r="AK136">
        <v>33.881250000000001</v>
      </c>
      <c r="AL136">
        <v>45.647190000000002</v>
      </c>
      <c r="AM136">
        <v>26.3431</v>
      </c>
      <c r="AN136">
        <v>34.930709999999998</v>
      </c>
      <c r="AO136">
        <v>34.152639999999998</v>
      </c>
      <c r="AP136">
        <v>37.274639999999998</v>
      </c>
      <c r="AQ136">
        <v>23.704319999999999</v>
      </c>
      <c r="AR136">
        <v>24.92577</v>
      </c>
      <c r="AS136">
        <v>29.956320000000002</v>
      </c>
      <c r="AT136">
        <v>31.71143</v>
      </c>
      <c r="AU136">
        <v>29.2804</v>
      </c>
      <c r="AV136">
        <v>32.623390000000001</v>
      </c>
      <c r="AW136">
        <v>27.96885</v>
      </c>
      <c r="AX136">
        <v>24.749500000000001</v>
      </c>
      <c r="AY136">
        <v>35.739550000000001</v>
      </c>
      <c r="AZ136">
        <v>33.878250000000001</v>
      </c>
      <c r="BA136">
        <v>33.768619999999999</v>
      </c>
      <c r="BB136">
        <v>35.502160000000003</v>
      </c>
      <c r="BC136">
        <v>40.67839</v>
      </c>
      <c r="BD136">
        <v>42.178049999999999</v>
      </c>
      <c r="BE136">
        <v>28.052900000000001</v>
      </c>
      <c r="BF136">
        <v>34.960979999999999</v>
      </c>
      <c r="BG136">
        <v>40.737670000000001</v>
      </c>
      <c r="BH136">
        <v>41.940460000000002</v>
      </c>
      <c r="BI136">
        <v>31.02769</v>
      </c>
      <c r="BJ136">
        <v>37.699420000000003</v>
      </c>
      <c r="BK136">
        <v>47.42201</v>
      </c>
      <c r="BL136">
        <v>53.45973</v>
      </c>
      <c r="BM136">
        <v>42.913550000000001</v>
      </c>
      <c r="BN136">
        <v>33.284399999999998</v>
      </c>
      <c r="BO136">
        <v>39.476610000000001</v>
      </c>
      <c r="BP136">
        <v>33.735750000000003</v>
      </c>
      <c r="BQ136">
        <v>38.511920000000003</v>
      </c>
      <c r="BR136">
        <v>30.371860000000002</v>
      </c>
      <c r="BS136">
        <v>25.389949999999999</v>
      </c>
      <c r="BT136">
        <v>41.722650000000002</v>
      </c>
      <c r="BU136">
        <v>7.3502400000000003</v>
      </c>
      <c r="BV136">
        <v>38.999250000000004</v>
      </c>
      <c r="BW136">
        <v>31.230969999999999</v>
      </c>
      <c r="BX136">
        <v>37.69256</v>
      </c>
      <c r="BY136">
        <v>37.429859999999998</v>
      </c>
      <c r="BZ136">
        <v>39.261740000000003</v>
      </c>
      <c r="CA136">
        <v>32.7532</v>
      </c>
      <c r="CB136">
        <v>40.426259999999999</v>
      </c>
      <c r="CC136">
        <v>30.09524</v>
      </c>
      <c r="CD136">
        <v>38.96866</v>
      </c>
      <c r="CE136">
        <v>39.928289999999997</v>
      </c>
      <c r="CF136">
        <v>40.075690000000002</v>
      </c>
      <c r="CG136">
        <v>40.818820000000002</v>
      </c>
      <c r="CH136">
        <v>40.281750000000002</v>
      </c>
      <c r="CI136">
        <v>37.234290000000001</v>
      </c>
      <c r="CJ136">
        <v>40.289230000000003</v>
      </c>
      <c r="CK136">
        <v>40.304989999999997</v>
      </c>
      <c r="CL136">
        <v>39.3399</v>
      </c>
      <c r="CM136">
        <v>34.783360000000002</v>
      </c>
      <c r="CN136">
        <v>34.86298</v>
      </c>
      <c r="CO136">
        <v>37.346330000000002</v>
      </c>
      <c r="CP136">
        <v>36.22634</v>
      </c>
      <c r="CQ136">
        <v>35.087069999999997</v>
      </c>
      <c r="CR136">
        <v>36.601500000000001</v>
      </c>
      <c r="CS136">
        <v>34.67118</v>
      </c>
      <c r="CT136">
        <v>35.804400000000001</v>
      </c>
      <c r="CU136">
        <v>35.480049999999999</v>
      </c>
      <c r="CV136">
        <v>35.97034</v>
      </c>
      <c r="CW136">
        <v>36.587519999999998</v>
      </c>
      <c r="CX136">
        <v>34.555059999999997</v>
      </c>
      <c r="CY136">
        <v>35.237369999999999</v>
      </c>
      <c r="CZ136">
        <v>42.798250000000003</v>
      </c>
      <c r="DA136">
        <v>43.35866</v>
      </c>
      <c r="DB136">
        <v>46.550080000000001</v>
      </c>
      <c r="DC136">
        <v>42.768880000000003</v>
      </c>
      <c r="DD136">
        <v>39.614190000000001</v>
      </c>
      <c r="DE136">
        <v>42.500680000000003</v>
      </c>
      <c r="DF136">
        <v>41.887419999999999</v>
      </c>
      <c r="DG136">
        <v>25.47091</v>
      </c>
      <c r="DH136">
        <v>50.309069999999998</v>
      </c>
      <c r="DI136">
        <v>47.196739999999998</v>
      </c>
      <c r="DJ136">
        <v>51.245890000000003</v>
      </c>
      <c r="DK136">
        <v>45.983640000000001</v>
      </c>
      <c r="DL136">
        <v>45.482520000000001</v>
      </c>
      <c r="DM136">
        <v>52.043750000000003</v>
      </c>
      <c r="DN136">
        <v>44.501289999999997</v>
      </c>
      <c r="DO136">
        <v>45.469749999999998</v>
      </c>
      <c r="DP136">
        <v>53.43235</v>
      </c>
      <c r="DQ136">
        <v>56.619329999999998</v>
      </c>
      <c r="DR136">
        <v>51.338999999999999</v>
      </c>
      <c r="DS136">
        <v>53.89143</v>
      </c>
      <c r="DT136">
        <v>51.201329999999999</v>
      </c>
      <c r="DU136">
        <v>51.500909999999998</v>
      </c>
      <c r="DV136">
        <v>46.352319999999999</v>
      </c>
      <c r="DW136">
        <v>50.112340000000003</v>
      </c>
      <c r="DX136">
        <v>39.480139999999999</v>
      </c>
      <c r="DY136">
        <v>39.961739999999999</v>
      </c>
      <c r="DZ136">
        <v>50.629829999999998</v>
      </c>
      <c r="EA136">
        <v>35.462139999999998</v>
      </c>
      <c r="EB136">
        <v>37.672649999999997</v>
      </c>
      <c r="EC136">
        <v>34.749540000000003</v>
      </c>
      <c r="ED136">
        <v>38.327280000000002</v>
      </c>
      <c r="EE136">
        <v>21.802379999999999</v>
      </c>
      <c r="EF136">
        <v>0</v>
      </c>
      <c r="EG136">
        <v>21.834489999999999</v>
      </c>
      <c r="EH136">
        <v>26.427040000000002</v>
      </c>
      <c r="EI136">
        <v>24.463940000000001</v>
      </c>
      <c r="EJ136">
        <v>44.210270000000001</v>
      </c>
      <c r="EK136">
        <v>37.340910000000001</v>
      </c>
      <c r="EL136">
        <v>38.694780000000002</v>
      </c>
      <c r="EM136">
        <v>24.320160000000001</v>
      </c>
      <c r="EN136">
        <v>55.289400000000001</v>
      </c>
      <c r="EO136">
        <v>28.10765</v>
      </c>
      <c r="EP136">
        <v>31.223710000000001</v>
      </c>
      <c r="EQ136">
        <v>33.413400000000003</v>
      </c>
      <c r="ER136">
        <v>35.70581</v>
      </c>
      <c r="ES136">
        <v>34.350239999999999</v>
      </c>
    </row>
    <row r="137" spans="1:149" x14ac:dyDescent="0.3">
      <c r="A137" t="s">
        <v>135</v>
      </c>
      <c r="B137">
        <v>33.126379999999997</v>
      </c>
      <c r="C137">
        <v>25.055430000000001</v>
      </c>
      <c r="D137">
        <v>31.113299999999999</v>
      </c>
      <c r="E137" s="3">
        <v>26.190290000000001</v>
      </c>
      <c r="F137">
        <v>27.311229999999998</v>
      </c>
      <c r="G137">
        <v>22.7</v>
      </c>
      <c r="H137">
        <v>19.47926</v>
      </c>
      <c r="I137">
        <v>26.749770000000002</v>
      </c>
      <c r="J137">
        <v>28.49897</v>
      </c>
      <c r="K137">
        <v>30.724620000000002</v>
      </c>
      <c r="L137">
        <v>27.480979999999999</v>
      </c>
      <c r="M137">
        <v>29.598199999999999</v>
      </c>
      <c r="N137">
        <v>28.348579999999998</v>
      </c>
      <c r="O137">
        <v>28.578299999999999</v>
      </c>
      <c r="P137">
        <v>32.487180000000002</v>
      </c>
      <c r="Q137">
        <v>29.321860000000001</v>
      </c>
      <c r="R137">
        <v>31.208780000000001</v>
      </c>
      <c r="S137">
        <v>23.36628</v>
      </c>
      <c r="T137">
        <v>29.16705</v>
      </c>
      <c r="U137">
        <v>30.06766</v>
      </c>
      <c r="V137">
        <v>21.542310000000001</v>
      </c>
      <c r="W137">
        <v>31.048390000000001</v>
      </c>
      <c r="X137">
        <v>27.667280000000002</v>
      </c>
      <c r="Y137">
        <v>15.04881</v>
      </c>
      <c r="Z137">
        <v>26.50292</v>
      </c>
      <c r="AA137">
        <v>30.63973</v>
      </c>
      <c r="AB137">
        <v>26.079129999999999</v>
      </c>
      <c r="AC137">
        <v>29.050139999999999</v>
      </c>
      <c r="AD137">
        <v>14.770339999999999</v>
      </c>
      <c r="AE137">
        <v>31.23067</v>
      </c>
      <c r="AF137">
        <v>30.617819999999998</v>
      </c>
      <c r="AG137">
        <v>25.09948</v>
      </c>
      <c r="AH137">
        <v>29.224150000000002</v>
      </c>
      <c r="AI137">
        <v>23.009840000000001</v>
      </c>
      <c r="AJ137">
        <v>30.653269999999999</v>
      </c>
      <c r="AK137">
        <v>21.535969999999999</v>
      </c>
      <c r="AL137">
        <v>33.116540000000001</v>
      </c>
      <c r="AM137">
        <v>13.755039999999999</v>
      </c>
      <c r="AN137">
        <v>27.12274</v>
      </c>
      <c r="AO137">
        <v>21.679790000000001</v>
      </c>
      <c r="AP137">
        <v>29.593669999999999</v>
      </c>
      <c r="AQ137">
        <v>11.16527</v>
      </c>
      <c r="AR137">
        <v>16.25225</v>
      </c>
      <c r="AS137">
        <v>17.15992</v>
      </c>
      <c r="AT137">
        <v>19.739000000000001</v>
      </c>
      <c r="AU137">
        <v>16.598389999999998</v>
      </c>
      <c r="AV137">
        <v>19.717079999999999</v>
      </c>
      <c r="AW137">
        <v>19.861229999999999</v>
      </c>
      <c r="AX137">
        <v>16.056419999999999</v>
      </c>
      <c r="AY137">
        <v>23.10688</v>
      </c>
      <c r="AZ137">
        <v>21.705110000000001</v>
      </c>
      <c r="BA137">
        <v>26.057300000000001</v>
      </c>
      <c r="BB137">
        <v>22.983370000000001</v>
      </c>
      <c r="BC137">
        <v>28.58728</v>
      </c>
      <c r="BD137">
        <v>29.740639999999999</v>
      </c>
      <c r="BE137">
        <v>15.56259</v>
      </c>
      <c r="BF137">
        <v>22.21227</v>
      </c>
      <c r="BG137">
        <v>28.236619999999998</v>
      </c>
      <c r="BH137">
        <v>29.4999</v>
      </c>
      <c r="BI137">
        <v>18.21557</v>
      </c>
      <c r="BJ137">
        <v>26.174579999999999</v>
      </c>
      <c r="BK137">
        <v>35.274769999999997</v>
      </c>
      <c r="BL137">
        <v>47.545529999999999</v>
      </c>
      <c r="BM137">
        <v>35.76934</v>
      </c>
      <c r="BN137">
        <v>26.558409999999999</v>
      </c>
      <c r="BO137">
        <v>30.977689999999999</v>
      </c>
      <c r="BP137">
        <v>27.966200000000001</v>
      </c>
      <c r="BQ137">
        <v>30.36195</v>
      </c>
      <c r="BR137">
        <v>23.150169999999999</v>
      </c>
      <c r="BS137">
        <v>17.032389999999999</v>
      </c>
      <c r="BT137">
        <v>34.603589999999997</v>
      </c>
      <c r="BU137">
        <v>23.129000000000001</v>
      </c>
      <c r="BV137">
        <v>31.817219999999999</v>
      </c>
      <c r="BW137">
        <v>21.984220000000001</v>
      </c>
      <c r="BX137">
        <v>31.669530000000002</v>
      </c>
      <c r="BY137">
        <v>31.350300000000001</v>
      </c>
      <c r="BZ137">
        <v>33.899769999999997</v>
      </c>
      <c r="CA137">
        <v>25.785589999999999</v>
      </c>
      <c r="CB137">
        <v>34.126019999999997</v>
      </c>
      <c r="CC137">
        <v>23.54167</v>
      </c>
      <c r="CD137">
        <v>32.0214</v>
      </c>
      <c r="CE137">
        <v>32.312829999999998</v>
      </c>
      <c r="CF137">
        <v>32.504280000000001</v>
      </c>
      <c r="CG137">
        <v>33.249180000000003</v>
      </c>
      <c r="CH137">
        <v>33.307740000000003</v>
      </c>
      <c r="CI137">
        <v>29.229759999999999</v>
      </c>
      <c r="CJ137">
        <v>32.607430000000001</v>
      </c>
      <c r="CK137">
        <v>32.735280000000003</v>
      </c>
      <c r="CL137">
        <v>31.638750000000002</v>
      </c>
      <c r="CM137">
        <v>28.125340000000001</v>
      </c>
      <c r="CN137">
        <v>28.02439</v>
      </c>
      <c r="CO137">
        <v>31.184139999999999</v>
      </c>
      <c r="CP137">
        <v>29.966670000000001</v>
      </c>
      <c r="CQ137">
        <v>28.66264</v>
      </c>
      <c r="CR137">
        <v>30.218330000000002</v>
      </c>
      <c r="CS137">
        <v>27.923369999999998</v>
      </c>
      <c r="CT137">
        <v>29.15821</v>
      </c>
      <c r="CU137">
        <v>28.693680000000001</v>
      </c>
      <c r="CV137">
        <v>29.274190000000001</v>
      </c>
      <c r="CW137">
        <v>30.394739999999999</v>
      </c>
      <c r="CX137">
        <v>27.84085</v>
      </c>
      <c r="CY137">
        <v>28.502849999999999</v>
      </c>
      <c r="CZ137">
        <v>31.083829999999999</v>
      </c>
      <c r="DA137">
        <v>31.586780000000001</v>
      </c>
      <c r="DB137">
        <v>34.422139999999999</v>
      </c>
      <c r="DC137">
        <v>30.732340000000001</v>
      </c>
      <c r="DD137">
        <v>27.881070000000001</v>
      </c>
      <c r="DE137">
        <v>30.3322</v>
      </c>
      <c r="DF137">
        <v>30.32122</v>
      </c>
      <c r="DG137">
        <v>23.02768</v>
      </c>
      <c r="DH137">
        <v>38.42456</v>
      </c>
      <c r="DI137">
        <v>35.157330000000002</v>
      </c>
      <c r="DJ137">
        <v>39.284869999999998</v>
      </c>
      <c r="DK137">
        <v>33.569710000000001</v>
      </c>
      <c r="DL137">
        <v>33.281359999999999</v>
      </c>
      <c r="DM137">
        <v>44.840339999999998</v>
      </c>
      <c r="DN137">
        <v>37.680419999999998</v>
      </c>
      <c r="DO137">
        <v>38.628410000000002</v>
      </c>
      <c r="DP137">
        <v>47.067770000000003</v>
      </c>
      <c r="DQ137">
        <v>49.845230000000001</v>
      </c>
      <c r="DR137">
        <v>44.706049999999998</v>
      </c>
      <c r="DS137">
        <v>47.252949999999998</v>
      </c>
      <c r="DT137">
        <v>44.361719999999998</v>
      </c>
      <c r="DU137">
        <v>44.705620000000003</v>
      </c>
      <c r="DV137">
        <v>39.166159999999998</v>
      </c>
      <c r="DW137">
        <v>43.207549999999998</v>
      </c>
      <c r="DX137">
        <v>31.284310000000001</v>
      </c>
      <c r="DY137">
        <v>32.0488</v>
      </c>
      <c r="DZ137">
        <v>43.435220000000001</v>
      </c>
      <c r="EA137">
        <v>22.94172</v>
      </c>
      <c r="EB137">
        <v>28.82488</v>
      </c>
      <c r="EC137">
        <v>27.957640000000001</v>
      </c>
      <c r="ED137">
        <v>28.070609999999999</v>
      </c>
      <c r="EE137">
        <v>10.345929999999999</v>
      </c>
      <c r="EF137">
        <v>21.834489999999999</v>
      </c>
      <c r="EG137">
        <v>0</v>
      </c>
      <c r="EH137">
        <v>15.25352</v>
      </c>
      <c r="EI137">
        <v>13.23265</v>
      </c>
      <c r="EJ137">
        <v>36.525539999999999</v>
      </c>
      <c r="EK137">
        <v>29.19341</v>
      </c>
      <c r="EL137">
        <v>25.898969999999998</v>
      </c>
      <c r="EM137">
        <v>5.7547499999999996</v>
      </c>
      <c r="EN137">
        <v>48.312330000000003</v>
      </c>
      <c r="EO137">
        <v>10.327870000000001</v>
      </c>
      <c r="EP137">
        <v>23.442209999999999</v>
      </c>
      <c r="EQ137">
        <v>25.525849999999998</v>
      </c>
      <c r="ER137">
        <v>27.38664</v>
      </c>
      <c r="ES137">
        <v>26.200299999999999</v>
      </c>
    </row>
    <row r="138" spans="1:149" x14ac:dyDescent="0.3">
      <c r="A138" t="s">
        <v>136</v>
      </c>
      <c r="B138">
        <v>42.304160000000003</v>
      </c>
      <c r="C138">
        <v>34.225119999999997</v>
      </c>
      <c r="D138">
        <v>40.965429999999998</v>
      </c>
      <c r="E138" s="3">
        <v>29.986519999999999</v>
      </c>
      <c r="F138">
        <v>35.000889999999998</v>
      </c>
      <c r="G138">
        <v>31.761980000000001</v>
      </c>
      <c r="H138">
        <v>28.787210000000002</v>
      </c>
      <c r="I138">
        <v>36.353639999999999</v>
      </c>
      <c r="J138">
        <v>37.301920000000003</v>
      </c>
      <c r="K138">
        <v>39.714109999999998</v>
      </c>
      <c r="L138">
        <v>35.772289999999998</v>
      </c>
      <c r="M138">
        <v>38.12003</v>
      </c>
      <c r="N138">
        <v>32.626820000000002</v>
      </c>
      <c r="O138">
        <v>32.911490000000001</v>
      </c>
      <c r="P138">
        <v>42.034869999999998</v>
      </c>
      <c r="Q138">
        <v>38.407609999999998</v>
      </c>
      <c r="R138">
        <v>41.094990000000003</v>
      </c>
      <c r="S138">
        <v>33.154890000000002</v>
      </c>
      <c r="T138">
        <v>38.135739999999998</v>
      </c>
      <c r="U138">
        <v>37.342300000000002</v>
      </c>
      <c r="V138">
        <v>30.6693</v>
      </c>
      <c r="W138">
        <v>38.327179999999998</v>
      </c>
      <c r="X138">
        <v>36.88138</v>
      </c>
      <c r="Y138">
        <v>24.161629999999999</v>
      </c>
      <c r="Z138">
        <v>35.453899999999997</v>
      </c>
      <c r="AA138">
        <v>35.167569999999998</v>
      </c>
      <c r="AB138">
        <v>33.519530000000003</v>
      </c>
      <c r="AC138">
        <v>33.361719999999998</v>
      </c>
      <c r="AD138">
        <v>24.266390000000001</v>
      </c>
      <c r="AE138">
        <v>40.604930000000003</v>
      </c>
      <c r="AF138">
        <v>39.150030000000001</v>
      </c>
      <c r="AG138">
        <v>32.940559999999998</v>
      </c>
      <c r="AH138">
        <v>33.328060000000001</v>
      </c>
      <c r="AI138">
        <v>32.111150000000002</v>
      </c>
      <c r="AJ138">
        <v>39.859699999999997</v>
      </c>
      <c r="AK138">
        <v>30.972059999999999</v>
      </c>
      <c r="AL138">
        <v>42.512869999999999</v>
      </c>
      <c r="AM138">
        <v>23.001429999999999</v>
      </c>
      <c r="AN138">
        <v>31.621870000000001</v>
      </c>
      <c r="AO138">
        <v>29.896529999999998</v>
      </c>
      <c r="AP138">
        <v>33.740569999999998</v>
      </c>
      <c r="AQ138">
        <v>19.867270000000001</v>
      </c>
      <c r="AR138">
        <v>21.295359999999999</v>
      </c>
      <c r="AS138">
        <v>26.178319999999999</v>
      </c>
      <c r="AT138">
        <v>27.351469999999999</v>
      </c>
      <c r="AU138">
        <v>24.350860000000001</v>
      </c>
      <c r="AV138">
        <v>29.20335</v>
      </c>
      <c r="AW138">
        <v>24.457789999999999</v>
      </c>
      <c r="AX138">
        <v>16.981390000000001</v>
      </c>
      <c r="AY138">
        <v>32.20917</v>
      </c>
      <c r="AZ138">
        <v>29.571459999999998</v>
      </c>
      <c r="BA138">
        <v>30.05489</v>
      </c>
      <c r="BB138">
        <v>32.032470000000004</v>
      </c>
      <c r="BC138">
        <v>37.414929999999998</v>
      </c>
      <c r="BD138">
        <v>38.734490000000001</v>
      </c>
      <c r="BE138">
        <v>24.423380000000002</v>
      </c>
      <c r="BF138">
        <v>30.973020000000002</v>
      </c>
      <c r="BG138">
        <v>37.619030000000002</v>
      </c>
      <c r="BH138">
        <v>38.706479999999999</v>
      </c>
      <c r="BI138">
        <v>27.984839999999998</v>
      </c>
      <c r="BJ138">
        <v>33.854050000000001</v>
      </c>
      <c r="BK138">
        <v>43.956189999999999</v>
      </c>
      <c r="BL138">
        <v>53.433970000000002</v>
      </c>
      <c r="BM138">
        <v>41.454059999999998</v>
      </c>
      <c r="BN138">
        <v>27.337</v>
      </c>
      <c r="BO138">
        <v>35.069780000000002</v>
      </c>
      <c r="BP138">
        <v>17.102679999999999</v>
      </c>
      <c r="BQ138">
        <v>35.336359999999999</v>
      </c>
      <c r="BR138">
        <v>24.378019999999999</v>
      </c>
      <c r="BS138">
        <v>19.713920000000002</v>
      </c>
      <c r="BT138">
        <v>40.438920000000003</v>
      </c>
      <c r="BU138">
        <v>27.490539999999999</v>
      </c>
      <c r="BV138">
        <v>30.932390000000002</v>
      </c>
      <c r="BW138">
        <v>24.420940000000002</v>
      </c>
      <c r="BX138">
        <v>30.770959999999999</v>
      </c>
      <c r="BY138">
        <v>30.45964</v>
      </c>
      <c r="BZ138">
        <v>32.814070000000001</v>
      </c>
      <c r="CA138">
        <v>26.556640000000002</v>
      </c>
      <c r="CB138">
        <v>34.432319999999997</v>
      </c>
      <c r="CC138">
        <v>24.680769999999999</v>
      </c>
      <c r="CD138">
        <v>31.86609</v>
      </c>
      <c r="CE138">
        <v>36.627310000000001</v>
      </c>
      <c r="CF138">
        <v>36.761699999999998</v>
      </c>
      <c r="CG138">
        <v>37.302889999999998</v>
      </c>
      <c r="CH138">
        <v>36.629289999999997</v>
      </c>
      <c r="CI138">
        <v>34.193010000000001</v>
      </c>
      <c r="CJ138">
        <v>37.338949999999997</v>
      </c>
      <c r="CK138">
        <v>37.082639999999998</v>
      </c>
      <c r="CL138">
        <v>35.89358</v>
      </c>
      <c r="CM138">
        <v>16.237269999999999</v>
      </c>
      <c r="CN138">
        <v>16.144670000000001</v>
      </c>
      <c r="CO138">
        <v>18.50581</v>
      </c>
      <c r="CP138">
        <v>16.78838</v>
      </c>
      <c r="CQ138">
        <v>15.169029999999999</v>
      </c>
      <c r="CR138">
        <v>17.37764</v>
      </c>
      <c r="CS138">
        <v>14.536099999999999</v>
      </c>
      <c r="CT138">
        <v>16.34835</v>
      </c>
      <c r="CU138">
        <v>16.702459999999999</v>
      </c>
      <c r="CV138">
        <v>16.52111</v>
      </c>
      <c r="CW138">
        <v>17.277650000000001</v>
      </c>
      <c r="CX138">
        <v>15.822699999999999</v>
      </c>
      <c r="CY138">
        <v>16.547599999999999</v>
      </c>
      <c r="CZ138">
        <v>39.9846</v>
      </c>
      <c r="DA138">
        <v>40.133870000000002</v>
      </c>
      <c r="DB138">
        <v>43.146540000000002</v>
      </c>
      <c r="DC138">
        <v>39.277380000000001</v>
      </c>
      <c r="DD138">
        <v>36.38541</v>
      </c>
      <c r="DE138">
        <v>39.581769999999999</v>
      </c>
      <c r="DF138">
        <v>38.97842</v>
      </c>
      <c r="DG138">
        <v>27.35341</v>
      </c>
      <c r="DH138">
        <v>46.887700000000002</v>
      </c>
      <c r="DI138">
        <v>43.927199999999999</v>
      </c>
      <c r="DJ138">
        <v>47.765009999999997</v>
      </c>
      <c r="DK138">
        <v>42.368989999999997</v>
      </c>
      <c r="DL138">
        <v>41.9009</v>
      </c>
      <c r="DM138">
        <v>50.230429999999998</v>
      </c>
      <c r="DN138">
        <v>43.106569999999998</v>
      </c>
      <c r="DO138">
        <v>44.4499</v>
      </c>
      <c r="DP138">
        <v>53.308630000000001</v>
      </c>
      <c r="DQ138">
        <v>56.014339999999997</v>
      </c>
      <c r="DR138">
        <v>50.610390000000002</v>
      </c>
      <c r="DS138">
        <v>53.136650000000003</v>
      </c>
      <c r="DT138">
        <v>50.088360000000002</v>
      </c>
      <c r="DU138">
        <v>50.433709999999998</v>
      </c>
      <c r="DV138">
        <v>44.607100000000003</v>
      </c>
      <c r="DW138">
        <v>48.969790000000003</v>
      </c>
      <c r="DX138">
        <v>36.233879999999999</v>
      </c>
      <c r="DY138">
        <v>36.692349999999998</v>
      </c>
      <c r="DZ138">
        <v>49.020560000000003</v>
      </c>
      <c r="EA138">
        <v>31.750080000000001</v>
      </c>
      <c r="EB138">
        <v>34.375860000000003</v>
      </c>
      <c r="EC138">
        <v>16.071670000000001</v>
      </c>
      <c r="ED138">
        <v>32.862299999999998</v>
      </c>
      <c r="EE138">
        <v>15.33661</v>
      </c>
      <c r="EF138">
        <v>26.427040000000002</v>
      </c>
      <c r="EG138">
        <v>15.25352</v>
      </c>
      <c r="EH138">
        <v>0</v>
      </c>
      <c r="EI138">
        <v>19.070239999999998</v>
      </c>
      <c r="EJ138">
        <v>41.994520000000001</v>
      </c>
      <c r="EK138">
        <v>34.033499999999997</v>
      </c>
      <c r="EL138">
        <v>35.027650000000001</v>
      </c>
      <c r="EM138">
        <v>18.68065</v>
      </c>
      <c r="EN138">
        <v>54.186430000000001</v>
      </c>
      <c r="EO138">
        <v>22.214680000000001</v>
      </c>
      <c r="EP138">
        <v>27.431560000000001</v>
      </c>
      <c r="EQ138">
        <v>31.00489</v>
      </c>
      <c r="ER138">
        <v>32.760379999999998</v>
      </c>
      <c r="ES138">
        <v>31.428909999999998</v>
      </c>
    </row>
    <row r="139" spans="1:149" x14ac:dyDescent="0.3">
      <c r="A139" t="s">
        <v>137</v>
      </c>
      <c r="B139">
        <v>36.74859</v>
      </c>
      <c r="C139">
        <v>26.249939999999999</v>
      </c>
      <c r="D139">
        <v>34.029389999999999</v>
      </c>
      <c r="E139" s="3">
        <v>26.593319999999999</v>
      </c>
      <c r="F139">
        <v>28.649270000000001</v>
      </c>
      <c r="G139">
        <v>22.68806</v>
      </c>
      <c r="H139">
        <v>20.51953</v>
      </c>
      <c r="I139">
        <v>28.138829999999999</v>
      </c>
      <c r="J139">
        <v>30.74091</v>
      </c>
      <c r="K139">
        <v>32.347299999999997</v>
      </c>
      <c r="L139">
        <v>29.640029999999999</v>
      </c>
      <c r="M139">
        <v>31.682849999999998</v>
      </c>
      <c r="N139">
        <v>19.877479999999998</v>
      </c>
      <c r="O139">
        <v>21.01502</v>
      </c>
      <c r="P139">
        <v>35.681539999999998</v>
      </c>
      <c r="Q139">
        <v>32.265560000000001</v>
      </c>
      <c r="R139">
        <v>34.72833</v>
      </c>
      <c r="S139">
        <v>25.47418</v>
      </c>
      <c r="T139">
        <v>31.531230000000001</v>
      </c>
      <c r="U139">
        <v>31.104959999999998</v>
      </c>
      <c r="V139">
        <v>21.40232</v>
      </c>
      <c r="W139">
        <v>34.142180000000003</v>
      </c>
      <c r="X139">
        <v>29.02936</v>
      </c>
      <c r="Y139">
        <v>15.709289999999999</v>
      </c>
      <c r="Z139">
        <v>27.717600000000001</v>
      </c>
      <c r="AA139">
        <v>26.05218</v>
      </c>
      <c r="AB139">
        <v>28.906870000000001</v>
      </c>
      <c r="AC139">
        <v>21.995190000000001</v>
      </c>
      <c r="AD139">
        <v>15.10862</v>
      </c>
      <c r="AE139">
        <v>33.990839999999999</v>
      </c>
      <c r="AF139">
        <v>33.628459999999997</v>
      </c>
      <c r="AG139">
        <v>26.087990000000001</v>
      </c>
      <c r="AH139">
        <v>21.381789999999999</v>
      </c>
      <c r="AI139">
        <v>23.233160000000002</v>
      </c>
      <c r="AJ139">
        <v>33.523719999999997</v>
      </c>
      <c r="AK139">
        <v>22.99457</v>
      </c>
      <c r="AL139">
        <v>35.534320000000001</v>
      </c>
      <c r="AM139">
        <v>13.945690000000001</v>
      </c>
      <c r="AN139">
        <v>19.666049999999998</v>
      </c>
      <c r="AO139">
        <v>21.38824</v>
      </c>
      <c r="AP139">
        <v>22.294709999999998</v>
      </c>
      <c r="AQ139">
        <v>11.309939999999999</v>
      </c>
      <c r="AR139">
        <v>6.0822799999999999</v>
      </c>
      <c r="AS139">
        <v>17.510459999999998</v>
      </c>
      <c r="AT139">
        <v>18.942509999999999</v>
      </c>
      <c r="AU139">
        <v>16.21698</v>
      </c>
      <c r="AV139">
        <v>20.42794</v>
      </c>
      <c r="AW139">
        <v>11.10539</v>
      </c>
      <c r="AX139">
        <v>17.848569999999999</v>
      </c>
      <c r="AY139">
        <v>23.386700000000001</v>
      </c>
      <c r="AZ139">
        <v>20.958390000000001</v>
      </c>
      <c r="BA139">
        <v>20.12369</v>
      </c>
      <c r="BB139">
        <v>25.414020000000001</v>
      </c>
      <c r="BC139">
        <v>30.55208</v>
      </c>
      <c r="BD139">
        <v>32.786990000000003</v>
      </c>
      <c r="BE139">
        <v>14.948460000000001</v>
      </c>
      <c r="BF139">
        <v>23.015350000000002</v>
      </c>
      <c r="BG139">
        <v>29.853549999999998</v>
      </c>
      <c r="BH139">
        <v>31.32009</v>
      </c>
      <c r="BI139">
        <v>20.27168</v>
      </c>
      <c r="BJ139">
        <v>28.529119999999999</v>
      </c>
      <c r="BK139">
        <v>38.348320000000001</v>
      </c>
      <c r="BL139">
        <v>46.862020000000001</v>
      </c>
      <c r="BM139">
        <v>37.639009999999999</v>
      </c>
      <c r="BN139">
        <v>26.637309999999999</v>
      </c>
      <c r="BO139">
        <v>28.336559999999999</v>
      </c>
      <c r="BP139">
        <v>29.153220000000001</v>
      </c>
      <c r="BQ139">
        <v>27.094760000000001</v>
      </c>
      <c r="BR139">
        <v>23.809170000000002</v>
      </c>
      <c r="BS139">
        <v>17.699010000000001</v>
      </c>
      <c r="BT139">
        <v>35.67595</v>
      </c>
      <c r="BU139">
        <v>25.677250000000001</v>
      </c>
      <c r="BV139">
        <v>33.73921</v>
      </c>
      <c r="BW139">
        <v>24.752579999999998</v>
      </c>
      <c r="BX139">
        <v>32.07976</v>
      </c>
      <c r="BY139">
        <v>31.771270000000001</v>
      </c>
      <c r="BZ139">
        <v>34.430250000000001</v>
      </c>
      <c r="CA139">
        <v>26.26972</v>
      </c>
      <c r="CB139">
        <v>34.415610000000001</v>
      </c>
      <c r="CC139">
        <v>23.932449999999999</v>
      </c>
      <c r="CD139">
        <v>32.340539999999997</v>
      </c>
      <c r="CE139">
        <v>28.41658</v>
      </c>
      <c r="CF139">
        <v>28.534759999999999</v>
      </c>
      <c r="CG139">
        <v>29.35511</v>
      </c>
      <c r="CH139">
        <v>29.219619999999999</v>
      </c>
      <c r="CI139">
        <v>26.483229999999999</v>
      </c>
      <c r="CJ139">
        <v>29.428270000000001</v>
      </c>
      <c r="CK139">
        <v>28.962</v>
      </c>
      <c r="CL139">
        <v>27.820340000000002</v>
      </c>
      <c r="CM139">
        <v>30.234649999999998</v>
      </c>
      <c r="CN139">
        <v>29.978210000000001</v>
      </c>
      <c r="CO139">
        <v>32.936050000000002</v>
      </c>
      <c r="CP139">
        <v>31.741610000000001</v>
      </c>
      <c r="CQ139">
        <v>30.419049999999999</v>
      </c>
      <c r="CR139">
        <v>32.055630000000001</v>
      </c>
      <c r="CS139">
        <v>29.542680000000001</v>
      </c>
      <c r="CT139">
        <v>31.056339999999999</v>
      </c>
      <c r="CU139">
        <v>30.833690000000001</v>
      </c>
      <c r="CV139">
        <v>31.248049999999999</v>
      </c>
      <c r="CW139">
        <v>32.0931</v>
      </c>
      <c r="CX139">
        <v>29.670369999999998</v>
      </c>
      <c r="CY139">
        <v>30.60239</v>
      </c>
      <c r="CZ139">
        <v>34.246690000000001</v>
      </c>
      <c r="DA139">
        <v>34.50949</v>
      </c>
      <c r="DB139">
        <v>37.737960000000001</v>
      </c>
      <c r="DC139">
        <v>33.191220000000001</v>
      </c>
      <c r="DD139">
        <v>30.254090000000001</v>
      </c>
      <c r="DE139">
        <v>33.351059999999997</v>
      </c>
      <c r="DF139">
        <v>33.432450000000003</v>
      </c>
      <c r="DG139">
        <v>24.565819999999999</v>
      </c>
      <c r="DH139">
        <v>41.707439999999998</v>
      </c>
      <c r="DI139">
        <v>38.230559999999997</v>
      </c>
      <c r="DJ139">
        <v>42.034700000000001</v>
      </c>
      <c r="DK139">
        <v>36.885069999999999</v>
      </c>
      <c r="DL139">
        <v>36.49747</v>
      </c>
      <c r="DM139">
        <v>44.994509999999998</v>
      </c>
      <c r="DN139">
        <v>38.065930000000002</v>
      </c>
      <c r="DO139">
        <v>38.951070000000001</v>
      </c>
      <c r="DP139">
        <v>46.46801</v>
      </c>
      <c r="DQ139">
        <v>49.266680000000001</v>
      </c>
      <c r="DR139">
        <v>44.624560000000002</v>
      </c>
      <c r="DS139">
        <v>46.635330000000003</v>
      </c>
      <c r="DT139">
        <v>44.189900000000002</v>
      </c>
      <c r="DU139">
        <v>44.498899999999999</v>
      </c>
      <c r="DV139">
        <v>39.527270000000001</v>
      </c>
      <c r="DW139">
        <v>43.264760000000003</v>
      </c>
      <c r="DX139">
        <v>28.376259999999998</v>
      </c>
      <c r="DY139">
        <v>28.18102</v>
      </c>
      <c r="DZ139">
        <v>43.378860000000003</v>
      </c>
      <c r="EA139">
        <v>25.303360000000001</v>
      </c>
      <c r="EB139">
        <v>26.371600000000001</v>
      </c>
      <c r="EC139">
        <v>29.899349999999998</v>
      </c>
      <c r="ED139">
        <v>24.061309999999999</v>
      </c>
      <c r="EE139">
        <v>10.7425</v>
      </c>
      <c r="EF139">
        <v>24.463940000000001</v>
      </c>
      <c r="EG139">
        <v>13.23265</v>
      </c>
      <c r="EH139">
        <v>19.070239999999998</v>
      </c>
      <c r="EI139">
        <v>0</v>
      </c>
      <c r="EJ139">
        <v>34.872979999999998</v>
      </c>
      <c r="EK139">
        <v>25.748729999999998</v>
      </c>
      <c r="EL139">
        <v>27.52769</v>
      </c>
      <c r="EM139">
        <v>15.27712</v>
      </c>
      <c r="EN139">
        <v>48.026479999999999</v>
      </c>
      <c r="EO139">
        <v>18.675650000000001</v>
      </c>
      <c r="EP139">
        <v>23.755490000000002</v>
      </c>
      <c r="EQ139">
        <v>25.812090000000001</v>
      </c>
      <c r="ER139">
        <v>24.30489</v>
      </c>
      <c r="ES139">
        <v>28.233830000000001</v>
      </c>
    </row>
    <row r="140" spans="1:149" x14ac:dyDescent="0.3">
      <c r="A140" t="s">
        <v>138</v>
      </c>
      <c r="B140">
        <v>56.864440000000002</v>
      </c>
      <c r="C140">
        <v>46.195010000000003</v>
      </c>
      <c r="D140">
        <v>54.816830000000003</v>
      </c>
      <c r="E140" s="3">
        <v>38.404110000000003</v>
      </c>
      <c r="F140">
        <v>50.092649999999999</v>
      </c>
      <c r="G140">
        <v>44.164079999999998</v>
      </c>
      <c r="H140">
        <v>42.470350000000003</v>
      </c>
      <c r="I140">
        <v>48.482300000000002</v>
      </c>
      <c r="J140">
        <v>52.283610000000003</v>
      </c>
      <c r="K140">
        <v>52.618139999999997</v>
      </c>
      <c r="L140">
        <v>49.682180000000002</v>
      </c>
      <c r="M140">
        <v>52.573390000000003</v>
      </c>
      <c r="N140">
        <v>46.29251</v>
      </c>
      <c r="O140">
        <v>47.56521</v>
      </c>
      <c r="P140">
        <v>56.206890000000001</v>
      </c>
      <c r="Q140">
        <v>51.492809999999999</v>
      </c>
      <c r="R140">
        <v>55.421950000000002</v>
      </c>
      <c r="S140">
        <v>46.73659</v>
      </c>
      <c r="T140">
        <v>52.534390000000002</v>
      </c>
      <c r="U140">
        <v>51.11233</v>
      </c>
      <c r="V140">
        <v>43.476979999999998</v>
      </c>
      <c r="W140">
        <v>54.628959999999999</v>
      </c>
      <c r="X140">
        <v>49.658580000000001</v>
      </c>
      <c r="Y140">
        <v>38.205109999999998</v>
      </c>
      <c r="Z140">
        <v>49.540860000000002</v>
      </c>
      <c r="AA140">
        <v>50.229849999999999</v>
      </c>
      <c r="AB140">
        <v>47.314039999999999</v>
      </c>
      <c r="AC140">
        <v>48.05162</v>
      </c>
      <c r="AD140">
        <v>37.954219999999999</v>
      </c>
      <c r="AE140">
        <v>54.595269999999999</v>
      </c>
      <c r="AF140">
        <v>53.990850000000002</v>
      </c>
      <c r="AG140">
        <v>47.841990000000003</v>
      </c>
      <c r="AH140">
        <v>47.5518</v>
      </c>
      <c r="AI140">
        <v>44.760129999999997</v>
      </c>
      <c r="AJ140">
        <v>54.206270000000004</v>
      </c>
      <c r="AK140">
        <v>43.517650000000003</v>
      </c>
      <c r="AL140">
        <v>55.786650000000002</v>
      </c>
      <c r="AM140">
        <v>35.451039999999999</v>
      </c>
      <c r="AN140">
        <v>46.261560000000003</v>
      </c>
      <c r="AO140">
        <v>43.660640000000001</v>
      </c>
      <c r="AP140">
        <v>48.143380000000001</v>
      </c>
      <c r="AQ140">
        <v>34.452030000000001</v>
      </c>
      <c r="AR140">
        <v>35.847090000000001</v>
      </c>
      <c r="AS140">
        <v>38.875839999999997</v>
      </c>
      <c r="AT140">
        <v>41.716050000000003</v>
      </c>
      <c r="AU140">
        <v>39.089019999999998</v>
      </c>
      <c r="AV140">
        <v>42.948560000000001</v>
      </c>
      <c r="AW140">
        <v>39.5092</v>
      </c>
      <c r="AX140">
        <v>37.415959999999998</v>
      </c>
      <c r="AY140">
        <v>45.31156</v>
      </c>
      <c r="AZ140">
        <v>43.51238</v>
      </c>
      <c r="BA140">
        <v>45.964590000000001</v>
      </c>
      <c r="BB140">
        <v>46.190899999999999</v>
      </c>
      <c r="BC140">
        <v>51.40654</v>
      </c>
      <c r="BD140">
        <v>51.79898</v>
      </c>
      <c r="BE140">
        <v>37.812640000000002</v>
      </c>
      <c r="BF140">
        <v>44.698619999999998</v>
      </c>
      <c r="BG140">
        <v>50.47871</v>
      </c>
      <c r="BH140">
        <v>50.9268</v>
      </c>
      <c r="BI140">
        <v>41.992280000000001</v>
      </c>
      <c r="BJ140">
        <v>47.788849999999996</v>
      </c>
      <c r="BK140">
        <v>58.151110000000003</v>
      </c>
      <c r="BL140">
        <v>26.251519999999999</v>
      </c>
      <c r="BM140">
        <v>18.730530000000002</v>
      </c>
      <c r="BN140">
        <v>43.819459999999999</v>
      </c>
      <c r="BO140">
        <v>52.820920000000001</v>
      </c>
      <c r="BP140">
        <v>49.057340000000003</v>
      </c>
      <c r="BQ140">
        <v>51.656619999999997</v>
      </c>
      <c r="BR140">
        <v>41.411549999999998</v>
      </c>
      <c r="BS140">
        <v>38.09008</v>
      </c>
      <c r="BT140">
        <v>21.182300000000001</v>
      </c>
      <c r="BU140">
        <v>45.138109999999998</v>
      </c>
      <c r="BV140">
        <v>50.544199999999996</v>
      </c>
      <c r="BW140">
        <v>46.233110000000003</v>
      </c>
      <c r="BX140">
        <v>50.37077</v>
      </c>
      <c r="BY140">
        <v>50.164969999999997</v>
      </c>
      <c r="BZ140">
        <v>48.09301</v>
      </c>
      <c r="CA140">
        <v>44.981580000000001</v>
      </c>
      <c r="CB140">
        <v>51.035629999999998</v>
      </c>
      <c r="CC140">
        <v>42.022309999999997</v>
      </c>
      <c r="CD140">
        <v>50.424010000000003</v>
      </c>
      <c r="CE140">
        <v>52.87706</v>
      </c>
      <c r="CF140">
        <v>52.846649999999997</v>
      </c>
      <c r="CG140">
        <v>53.611310000000003</v>
      </c>
      <c r="CH140">
        <v>53.033799999999999</v>
      </c>
      <c r="CI140">
        <v>51.218449999999997</v>
      </c>
      <c r="CJ140">
        <v>53.74259</v>
      </c>
      <c r="CK140">
        <v>53.302979999999998</v>
      </c>
      <c r="CL140">
        <v>52.503740000000001</v>
      </c>
      <c r="CM140">
        <v>49.961219999999997</v>
      </c>
      <c r="CN140">
        <v>49.857819999999997</v>
      </c>
      <c r="CO140">
        <v>52.215310000000002</v>
      </c>
      <c r="CP140">
        <v>50.989019999999996</v>
      </c>
      <c r="CQ140">
        <v>49.970930000000003</v>
      </c>
      <c r="CR140">
        <v>51.606290000000001</v>
      </c>
      <c r="CS140">
        <v>49.595790000000001</v>
      </c>
      <c r="CT140">
        <v>50.69661</v>
      </c>
      <c r="CU140">
        <v>50.436250000000001</v>
      </c>
      <c r="CV140">
        <v>50.790309999999998</v>
      </c>
      <c r="CW140">
        <v>51.273299999999999</v>
      </c>
      <c r="CX140">
        <v>49.441859999999998</v>
      </c>
      <c r="CY140">
        <v>50.351219999999998</v>
      </c>
      <c r="CZ140">
        <v>54.890470000000001</v>
      </c>
      <c r="DA140">
        <v>54.797759999999997</v>
      </c>
      <c r="DB140">
        <v>57.498809999999999</v>
      </c>
      <c r="DC140">
        <v>54.237220000000001</v>
      </c>
      <c r="DD140">
        <v>50.753489999999999</v>
      </c>
      <c r="DE140">
        <v>54.369489999999999</v>
      </c>
      <c r="DF140">
        <v>54.060169999999999</v>
      </c>
      <c r="DG140">
        <v>44.836089999999999</v>
      </c>
      <c r="DH140">
        <v>61.808079999999997</v>
      </c>
      <c r="DI140">
        <v>57.706650000000003</v>
      </c>
      <c r="DJ140">
        <v>60.904600000000002</v>
      </c>
      <c r="DK140">
        <v>56.869720000000001</v>
      </c>
      <c r="DL140">
        <v>56.638689999999997</v>
      </c>
      <c r="DM140">
        <v>15.22125</v>
      </c>
      <c r="DN140">
        <v>18.488440000000001</v>
      </c>
      <c r="DO140">
        <v>18.310759999999998</v>
      </c>
      <c r="DP140">
        <v>25.141449999999999</v>
      </c>
      <c r="DQ140">
        <v>23.821110000000001</v>
      </c>
      <c r="DR140">
        <v>22.54034</v>
      </c>
      <c r="DS140">
        <v>22.62595</v>
      </c>
      <c r="DT140">
        <v>22.25188</v>
      </c>
      <c r="DU140">
        <v>22.49464</v>
      </c>
      <c r="DV140">
        <v>19.393560000000001</v>
      </c>
      <c r="DW140">
        <v>20.406780000000001</v>
      </c>
      <c r="DX140">
        <v>52.846870000000003</v>
      </c>
      <c r="DY140">
        <v>52.428800000000003</v>
      </c>
      <c r="DZ140">
        <v>18.751370000000001</v>
      </c>
      <c r="EA140">
        <v>45.256749999999997</v>
      </c>
      <c r="EB140">
        <v>51.223419999999997</v>
      </c>
      <c r="EC140">
        <v>49.579709999999999</v>
      </c>
      <c r="ED140">
        <v>50.76238</v>
      </c>
      <c r="EE140">
        <v>33.628129999999999</v>
      </c>
      <c r="EF140">
        <v>44.210270000000001</v>
      </c>
      <c r="EG140">
        <v>36.525539999999999</v>
      </c>
      <c r="EH140">
        <v>41.994520000000001</v>
      </c>
      <c r="EI140">
        <v>34.872979999999998</v>
      </c>
      <c r="EJ140">
        <v>0</v>
      </c>
      <c r="EK140">
        <v>50.720700000000001</v>
      </c>
      <c r="EL140">
        <v>48.78989</v>
      </c>
      <c r="EM140">
        <v>38.509039999999999</v>
      </c>
      <c r="EN140">
        <v>19.36374</v>
      </c>
      <c r="EO140">
        <v>41.92559</v>
      </c>
      <c r="EP140">
        <v>20.986509999999999</v>
      </c>
      <c r="EQ140">
        <v>20.017589999999998</v>
      </c>
      <c r="ER140">
        <v>49.046860000000002</v>
      </c>
      <c r="ES140">
        <v>20.129930000000002</v>
      </c>
    </row>
    <row r="141" spans="1:149" x14ac:dyDescent="0.3">
      <c r="A141" t="s">
        <v>139</v>
      </c>
      <c r="B141">
        <v>40.094479999999997</v>
      </c>
      <c r="C141">
        <v>35.73236</v>
      </c>
      <c r="D141">
        <v>40.635219999999997</v>
      </c>
      <c r="E141" s="3">
        <v>37.261389999999999</v>
      </c>
      <c r="F141">
        <v>33.803669999999997</v>
      </c>
      <c r="G141">
        <v>33.006810000000002</v>
      </c>
      <c r="H141">
        <v>31.520330000000001</v>
      </c>
      <c r="I141">
        <v>36.739409999999999</v>
      </c>
      <c r="J141">
        <v>35.105069999999998</v>
      </c>
      <c r="K141">
        <v>39.954340000000002</v>
      </c>
      <c r="L141">
        <v>33.497169999999997</v>
      </c>
      <c r="M141">
        <v>34.237839999999998</v>
      </c>
      <c r="N141">
        <v>11.241849999999999</v>
      </c>
      <c r="O141">
        <v>10.55644</v>
      </c>
      <c r="P141">
        <v>40.398809999999997</v>
      </c>
      <c r="Q141">
        <v>37.807200000000002</v>
      </c>
      <c r="R141">
        <v>40.387520000000002</v>
      </c>
      <c r="S141">
        <v>37.332270000000001</v>
      </c>
      <c r="T141">
        <v>35.335270000000001</v>
      </c>
      <c r="U141">
        <v>31.310829999999999</v>
      </c>
      <c r="V141">
        <v>32.285130000000002</v>
      </c>
      <c r="W141">
        <v>37.945920000000001</v>
      </c>
      <c r="X141">
        <v>38.294530000000002</v>
      </c>
      <c r="Y141">
        <v>30.996410000000001</v>
      </c>
      <c r="Z141">
        <v>34.477849999999997</v>
      </c>
      <c r="AA141">
        <v>7.7438500000000001</v>
      </c>
      <c r="AB141">
        <v>34.285530000000001</v>
      </c>
      <c r="AC141">
        <v>8.0652699999999999</v>
      </c>
      <c r="AD141">
        <v>30.928149999999999</v>
      </c>
      <c r="AE141">
        <v>38.705629999999999</v>
      </c>
      <c r="AF141">
        <v>36.968809999999998</v>
      </c>
      <c r="AG141">
        <v>33.004600000000003</v>
      </c>
      <c r="AH141">
        <v>10.38822</v>
      </c>
      <c r="AI141">
        <v>34.07396</v>
      </c>
      <c r="AJ141">
        <v>38.213419999999999</v>
      </c>
      <c r="AK141">
        <v>33.92371</v>
      </c>
      <c r="AL141">
        <v>40.568550000000002</v>
      </c>
      <c r="AM141">
        <v>30.48818</v>
      </c>
      <c r="AN141">
        <v>14.785539999999999</v>
      </c>
      <c r="AO141">
        <v>31.727309999999999</v>
      </c>
      <c r="AP141">
        <v>10.96396</v>
      </c>
      <c r="AQ141">
        <v>29.369910000000001</v>
      </c>
      <c r="AR141">
        <v>24.026389999999999</v>
      </c>
      <c r="AS141">
        <v>32.866610000000001</v>
      </c>
      <c r="AT141">
        <v>31.857479999999999</v>
      </c>
      <c r="AU141">
        <v>29.68113</v>
      </c>
      <c r="AV141">
        <v>32.923760000000001</v>
      </c>
      <c r="AW141">
        <v>18.540780000000002</v>
      </c>
      <c r="AX141">
        <v>31.04616</v>
      </c>
      <c r="AY141">
        <v>34.026699999999998</v>
      </c>
      <c r="AZ141">
        <v>30.652699999999999</v>
      </c>
      <c r="BA141">
        <v>10.599589999999999</v>
      </c>
      <c r="BB141">
        <v>31.351109999999998</v>
      </c>
      <c r="BC141">
        <v>35.342689999999997</v>
      </c>
      <c r="BD141">
        <v>37.763260000000002</v>
      </c>
      <c r="BE141">
        <v>30.527840000000001</v>
      </c>
      <c r="BF141">
        <v>32.632840000000002</v>
      </c>
      <c r="BG141">
        <v>37.350920000000002</v>
      </c>
      <c r="BH141">
        <v>37.749600000000001</v>
      </c>
      <c r="BI141">
        <v>32.413049999999998</v>
      </c>
      <c r="BJ141">
        <v>32.519680000000001</v>
      </c>
      <c r="BK141">
        <v>41.759599999999999</v>
      </c>
      <c r="BL141">
        <v>58.635179999999998</v>
      </c>
      <c r="BM141">
        <v>50.06006</v>
      </c>
      <c r="BN141">
        <v>40.740389999999998</v>
      </c>
      <c r="BO141">
        <v>7.80002</v>
      </c>
      <c r="BP141">
        <v>38.872770000000003</v>
      </c>
      <c r="BQ141">
        <v>5.34335</v>
      </c>
      <c r="BR141">
        <v>37.692819999999998</v>
      </c>
      <c r="BS141">
        <v>32.942079999999997</v>
      </c>
      <c r="BT141">
        <v>47.993490000000001</v>
      </c>
      <c r="BU141">
        <v>37.312350000000002</v>
      </c>
      <c r="BV141">
        <v>46.802999999999997</v>
      </c>
      <c r="BW141">
        <v>37.376420000000003</v>
      </c>
      <c r="BX141">
        <v>44.451630000000002</v>
      </c>
      <c r="BY141">
        <v>44.292050000000003</v>
      </c>
      <c r="BZ141">
        <v>47.967260000000003</v>
      </c>
      <c r="CA141">
        <v>39.372230000000002</v>
      </c>
      <c r="CB141">
        <v>46.757689999999997</v>
      </c>
      <c r="CC141">
        <v>37.856020000000001</v>
      </c>
      <c r="CD141">
        <v>44.865729999999999</v>
      </c>
      <c r="CE141">
        <v>7.7454499999999999</v>
      </c>
      <c r="CF141">
        <v>7.6762600000000001</v>
      </c>
      <c r="CG141">
        <v>9.0351099999999995</v>
      </c>
      <c r="CH141">
        <v>9.1476799999999994</v>
      </c>
      <c r="CI141">
        <v>6.6383700000000001</v>
      </c>
      <c r="CJ141">
        <v>8.0158500000000004</v>
      </c>
      <c r="CK141">
        <v>7.9328700000000003</v>
      </c>
      <c r="CL141">
        <v>7.0854600000000003</v>
      </c>
      <c r="CM141">
        <v>40.594720000000002</v>
      </c>
      <c r="CN141">
        <v>40.339469999999999</v>
      </c>
      <c r="CO141">
        <v>43.079479999999997</v>
      </c>
      <c r="CP141">
        <v>41.980429999999998</v>
      </c>
      <c r="CQ141">
        <v>40.465069999999997</v>
      </c>
      <c r="CR141">
        <v>42.27178</v>
      </c>
      <c r="CS141">
        <v>39.615490000000001</v>
      </c>
      <c r="CT141">
        <v>41.425600000000003</v>
      </c>
      <c r="CU141">
        <v>41.262259999999998</v>
      </c>
      <c r="CV141">
        <v>41.59187</v>
      </c>
      <c r="CW141">
        <v>42.334159999999997</v>
      </c>
      <c r="CX141">
        <v>40.151980000000002</v>
      </c>
      <c r="CY141">
        <v>41.021979999999999</v>
      </c>
      <c r="CZ141">
        <v>37.469050000000003</v>
      </c>
      <c r="DA141">
        <v>37.648969999999998</v>
      </c>
      <c r="DB141">
        <v>40.67409</v>
      </c>
      <c r="DC141">
        <v>35.129060000000003</v>
      </c>
      <c r="DD141">
        <v>33.276910000000001</v>
      </c>
      <c r="DE141">
        <v>37.287379999999999</v>
      </c>
      <c r="DF141">
        <v>36.328789999999998</v>
      </c>
      <c r="DG141">
        <v>34.831769999999999</v>
      </c>
      <c r="DH141">
        <v>44.637180000000001</v>
      </c>
      <c r="DI141">
        <v>40.752719999999997</v>
      </c>
      <c r="DJ141">
        <v>45.779559999999996</v>
      </c>
      <c r="DK141">
        <v>39.54645</v>
      </c>
      <c r="DL141">
        <v>40.071170000000002</v>
      </c>
      <c r="DM141">
        <v>57.461030000000001</v>
      </c>
      <c r="DN141">
        <v>50.010539999999999</v>
      </c>
      <c r="DO141">
        <v>51.016300000000001</v>
      </c>
      <c r="DP141">
        <v>56.60483</v>
      </c>
      <c r="DQ141">
        <v>60.241509999999998</v>
      </c>
      <c r="DR141">
        <v>56.428620000000002</v>
      </c>
      <c r="DS141">
        <v>57.08361</v>
      </c>
      <c r="DT141">
        <v>56.180669999999999</v>
      </c>
      <c r="DU141">
        <v>56.467410000000001</v>
      </c>
      <c r="DV141">
        <v>51.542299999999997</v>
      </c>
      <c r="DW141">
        <v>55.62191</v>
      </c>
      <c r="DX141">
        <v>7.11951</v>
      </c>
      <c r="DY141">
        <v>9.3985699999999994</v>
      </c>
      <c r="DZ141">
        <v>55.634729999999998</v>
      </c>
      <c r="EA141">
        <v>34.01764</v>
      </c>
      <c r="EB141">
        <v>4.8881699999999997</v>
      </c>
      <c r="EC141">
        <v>40.539099999999998</v>
      </c>
      <c r="ED141">
        <v>11.11511</v>
      </c>
      <c r="EE141">
        <v>28.925339999999998</v>
      </c>
      <c r="EF141">
        <v>37.340910000000001</v>
      </c>
      <c r="EG141">
        <v>29.19341</v>
      </c>
      <c r="EH141">
        <v>34.033499999999997</v>
      </c>
      <c r="EI141">
        <v>25.748729999999998</v>
      </c>
      <c r="EJ141">
        <v>50.720700000000001</v>
      </c>
      <c r="EK141">
        <v>0</v>
      </c>
      <c r="EL141">
        <v>33.785789999999999</v>
      </c>
      <c r="EM141">
        <v>29.199159999999999</v>
      </c>
      <c r="EN141">
        <v>59.481619999999999</v>
      </c>
      <c r="EO141">
        <v>31.881170000000001</v>
      </c>
      <c r="EP141">
        <v>39.283529999999999</v>
      </c>
      <c r="EQ141">
        <v>40.960079999999998</v>
      </c>
      <c r="ER141">
        <v>5.6142000000000003</v>
      </c>
      <c r="ES141">
        <v>41.395049999999998</v>
      </c>
    </row>
    <row r="142" spans="1:149" x14ac:dyDescent="0.3">
      <c r="A142" t="s">
        <v>140</v>
      </c>
      <c r="B142">
        <v>12.72523</v>
      </c>
      <c r="C142">
        <v>9.2067899999999998</v>
      </c>
      <c r="D142">
        <v>11.74249</v>
      </c>
      <c r="E142" s="3">
        <v>30.06061</v>
      </c>
      <c r="F142">
        <v>7.6174299999999997</v>
      </c>
      <c r="G142">
        <v>8.3735099999999996</v>
      </c>
      <c r="H142">
        <v>11.564819999999999</v>
      </c>
      <c r="I142">
        <v>8.1278699999999997</v>
      </c>
      <c r="J142">
        <v>7.4414300000000004</v>
      </c>
      <c r="K142">
        <v>10.402139999999999</v>
      </c>
      <c r="L142">
        <v>7.3837299999999999</v>
      </c>
      <c r="M142">
        <v>7.9898600000000002</v>
      </c>
      <c r="N142">
        <v>33.321159999999999</v>
      </c>
      <c r="O142">
        <v>33.88767</v>
      </c>
      <c r="P142">
        <v>11.82202</v>
      </c>
      <c r="Q142">
        <v>9.4563100000000002</v>
      </c>
      <c r="R142">
        <v>11.61971</v>
      </c>
      <c r="S142">
        <v>9.9368999999999996</v>
      </c>
      <c r="T142">
        <v>6.9237500000000001</v>
      </c>
      <c r="U142">
        <v>11.17379</v>
      </c>
      <c r="V142">
        <v>9.44815</v>
      </c>
      <c r="W142">
        <v>15.26149</v>
      </c>
      <c r="X142">
        <v>8.4376599999999993</v>
      </c>
      <c r="Y142">
        <v>17.834379999999999</v>
      </c>
      <c r="Z142">
        <v>6.1879900000000001</v>
      </c>
      <c r="AA142">
        <v>35.892780000000002</v>
      </c>
      <c r="AB142">
        <v>15.97889</v>
      </c>
      <c r="AC142">
        <v>33.524630000000002</v>
      </c>
      <c r="AD142">
        <v>17.5411</v>
      </c>
      <c r="AE142">
        <v>10.047980000000001</v>
      </c>
      <c r="AF142">
        <v>9.6447400000000005</v>
      </c>
      <c r="AG142">
        <v>6.7669300000000003</v>
      </c>
      <c r="AH142">
        <v>34.115009999999998</v>
      </c>
      <c r="AI142">
        <v>9.3252900000000007</v>
      </c>
      <c r="AJ142">
        <v>9.2528900000000007</v>
      </c>
      <c r="AK142">
        <v>11.26948</v>
      </c>
      <c r="AL142">
        <v>11.447329999999999</v>
      </c>
      <c r="AM142">
        <v>20.706320000000002</v>
      </c>
      <c r="AN142">
        <v>32.723619999999997</v>
      </c>
      <c r="AO142">
        <v>9.9290900000000004</v>
      </c>
      <c r="AP142">
        <v>34.483330000000002</v>
      </c>
      <c r="AQ142">
        <v>22.511230000000001</v>
      </c>
      <c r="AR142">
        <v>27.07207</v>
      </c>
      <c r="AS142">
        <v>16.81007</v>
      </c>
      <c r="AT142">
        <v>14.848610000000001</v>
      </c>
      <c r="AU142">
        <v>16.382930000000002</v>
      </c>
      <c r="AV142">
        <v>11.30264</v>
      </c>
      <c r="AW142">
        <v>27.6021</v>
      </c>
      <c r="AX142">
        <v>30.92435</v>
      </c>
      <c r="AY142">
        <v>8.0903100000000006</v>
      </c>
      <c r="AZ142">
        <v>10.705640000000001</v>
      </c>
      <c r="BA142">
        <v>31.3445</v>
      </c>
      <c r="BB142">
        <v>12.697279999999999</v>
      </c>
      <c r="BC142">
        <v>7.1775000000000002</v>
      </c>
      <c r="BD142">
        <v>10.05547</v>
      </c>
      <c r="BE142">
        <v>17.73338</v>
      </c>
      <c r="BF142">
        <v>8.3143499999999992</v>
      </c>
      <c r="BG142">
        <v>7.3662900000000002</v>
      </c>
      <c r="BH142">
        <v>8.8370700000000006</v>
      </c>
      <c r="BI142">
        <v>12.659660000000001</v>
      </c>
      <c r="BJ142">
        <v>10.078799999999999</v>
      </c>
      <c r="BK142">
        <v>14.842000000000001</v>
      </c>
      <c r="BL142">
        <v>57.502200000000002</v>
      </c>
      <c r="BM142">
        <v>49.019869999999997</v>
      </c>
      <c r="BN142">
        <v>39.198909999999998</v>
      </c>
      <c r="BO142">
        <v>34.722560000000001</v>
      </c>
      <c r="BP142">
        <v>41.852800000000002</v>
      </c>
      <c r="BQ142">
        <v>34.90307</v>
      </c>
      <c r="BR142">
        <v>36.278399999999998</v>
      </c>
      <c r="BS142">
        <v>30.699490000000001</v>
      </c>
      <c r="BT142">
        <v>46.047750000000001</v>
      </c>
      <c r="BU142">
        <v>38.673940000000002</v>
      </c>
      <c r="BV142">
        <v>45.234029999999997</v>
      </c>
      <c r="BW142">
        <v>38.140140000000002</v>
      </c>
      <c r="BX142">
        <v>42.638069999999999</v>
      </c>
      <c r="BY142">
        <v>42.420310000000001</v>
      </c>
      <c r="BZ142">
        <v>46.323979999999999</v>
      </c>
      <c r="CA142">
        <v>38.564950000000003</v>
      </c>
      <c r="CB142">
        <v>44.959620000000001</v>
      </c>
      <c r="CC142">
        <v>36.320270000000001</v>
      </c>
      <c r="CD142">
        <v>42.61947</v>
      </c>
      <c r="CE142">
        <v>36.89076</v>
      </c>
      <c r="CF142">
        <v>37.403300000000002</v>
      </c>
      <c r="CG142">
        <v>38.269289999999998</v>
      </c>
      <c r="CH142">
        <v>37.762610000000002</v>
      </c>
      <c r="CI142">
        <v>32.960970000000003</v>
      </c>
      <c r="CJ142">
        <v>36.41968</v>
      </c>
      <c r="CK142">
        <v>37.279159999999997</v>
      </c>
      <c r="CL142">
        <v>36.818559999999998</v>
      </c>
      <c r="CM142">
        <v>41.971829999999997</v>
      </c>
      <c r="CN142">
        <v>42.027439999999999</v>
      </c>
      <c r="CO142">
        <v>45.097169999999998</v>
      </c>
      <c r="CP142">
        <v>44.016039999999997</v>
      </c>
      <c r="CQ142">
        <v>42.910789999999999</v>
      </c>
      <c r="CR142">
        <v>44.261339999999997</v>
      </c>
      <c r="CS142">
        <v>42.181339999999999</v>
      </c>
      <c r="CT142">
        <v>43.130229999999997</v>
      </c>
      <c r="CU142">
        <v>42.480870000000003</v>
      </c>
      <c r="CV142">
        <v>43.194899999999997</v>
      </c>
      <c r="CW142">
        <v>44.43141</v>
      </c>
      <c r="CX142">
        <v>41.672969999999999</v>
      </c>
      <c r="CY142">
        <v>42.227330000000002</v>
      </c>
      <c r="CZ142">
        <v>10.59909</v>
      </c>
      <c r="DA142">
        <v>11.11495</v>
      </c>
      <c r="DB142">
        <v>13.519819999999999</v>
      </c>
      <c r="DC142">
        <v>9.4344999999999999</v>
      </c>
      <c r="DD142">
        <v>7.9544800000000002</v>
      </c>
      <c r="DE142">
        <v>9.4486299999999996</v>
      </c>
      <c r="DF142">
        <v>9.7625299999999999</v>
      </c>
      <c r="DG142">
        <v>35.911239999999999</v>
      </c>
      <c r="DH142">
        <v>17.982690000000002</v>
      </c>
      <c r="DI142">
        <v>14.201449999999999</v>
      </c>
      <c r="DJ142">
        <v>18.351299999999998</v>
      </c>
      <c r="DK142">
        <v>12.611459999999999</v>
      </c>
      <c r="DL142">
        <v>12.592639999999999</v>
      </c>
      <c r="DM142">
        <v>56.236190000000001</v>
      </c>
      <c r="DN142">
        <v>49.294739999999997</v>
      </c>
      <c r="DO142">
        <v>49.850659999999998</v>
      </c>
      <c r="DP142">
        <v>55.711709999999997</v>
      </c>
      <c r="DQ142">
        <v>58.716099999999997</v>
      </c>
      <c r="DR142">
        <v>55.272559999999999</v>
      </c>
      <c r="DS142">
        <v>56.548920000000003</v>
      </c>
      <c r="DT142">
        <v>54.602510000000002</v>
      </c>
      <c r="DU142">
        <v>54.901029999999999</v>
      </c>
      <c r="DV142">
        <v>50.20937</v>
      </c>
      <c r="DW142">
        <v>54.067030000000003</v>
      </c>
      <c r="DX142">
        <v>35.641390000000001</v>
      </c>
      <c r="DY142">
        <v>37.834139999999998</v>
      </c>
      <c r="DZ142">
        <v>53.950499999999998</v>
      </c>
      <c r="EA142">
        <v>11.53579</v>
      </c>
      <c r="EB142">
        <v>32.854790000000001</v>
      </c>
      <c r="EC142">
        <v>41.855849999999997</v>
      </c>
      <c r="ED142">
        <v>36.301220000000001</v>
      </c>
      <c r="EE142">
        <v>26.106190000000002</v>
      </c>
      <c r="EF142">
        <v>38.694780000000002</v>
      </c>
      <c r="EG142">
        <v>25.898969999999998</v>
      </c>
      <c r="EH142">
        <v>35.027650000000001</v>
      </c>
      <c r="EI142">
        <v>27.52769</v>
      </c>
      <c r="EJ142">
        <v>48.78989</v>
      </c>
      <c r="EK142">
        <v>33.785789999999999</v>
      </c>
      <c r="EL142">
        <v>0</v>
      </c>
      <c r="EM142">
        <v>22.510210000000001</v>
      </c>
      <c r="EN142">
        <v>58.509709999999998</v>
      </c>
      <c r="EO142">
        <v>19.222270000000002</v>
      </c>
      <c r="EP142">
        <v>37.840589999999999</v>
      </c>
      <c r="EQ142">
        <v>39.753219999999999</v>
      </c>
      <c r="ER142">
        <v>31.920200000000001</v>
      </c>
      <c r="ES142">
        <v>40.539180000000002</v>
      </c>
    </row>
    <row r="143" spans="1:149" x14ac:dyDescent="0.3">
      <c r="A143" t="s">
        <v>141</v>
      </c>
      <c r="B143">
        <v>29.29121</v>
      </c>
      <c r="C143">
        <v>21.455719999999999</v>
      </c>
      <c r="D143">
        <v>27.179680000000001</v>
      </c>
      <c r="E143" s="3">
        <v>24.03858</v>
      </c>
      <c r="F143">
        <v>23.628029999999999</v>
      </c>
      <c r="G143">
        <v>19.126470000000001</v>
      </c>
      <c r="H143">
        <v>15.943440000000001</v>
      </c>
      <c r="I143">
        <v>23.08916</v>
      </c>
      <c r="J143">
        <v>24.59103</v>
      </c>
      <c r="K143">
        <v>27.02186</v>
      </c>
      <c r="L143">
        <v>23.658840000000001</v>
      </c>
      <c r="M143">
        <v>25.68769</v>
      </c>
      <c r="N143">
        <v>29.37771</v>
      </c>
      <c r="O143">
        <v>29.64311</v>
      </c>
      <c r="P143">
        <v>28.67381</v>
      </c>
      <c r="Q143">
        <v>25.367830000000001</v>
      </c>
      <c r="R143">
        <v>27.28482</v>
      </c>
      <c r="S143">
        <v>19.762429999999998</v>
      </c>
      <c r="T143">
        <v>25.492629999999998</v>
      </c>
      <c r="U143">
        <v>26.463159999999998</v>
      </c>
      <c r="V143">
        <v>18.360420000000001</v>
      </c>
      <c r="W143">
        <v>27.07124</v>
      </c>
      <c r="X143">
        <v>24.02908</v>
      </c>
      <c r="Y143">
        <v>12.522500000000001</v>
      </c>
      <c r="Z143">
        <v>23.129159999999999</v>
      </c>
      <c r="AA143">
        <v>31.039670000000001</v>
      </c>
      <c r="AB143">
        <v>22.635670000000001</v>
      </c>
      <c r="AC143">
        <v>29.674589999999998</v>
      </c>
      <c r="AD143">
        <v>11.95721</v>
      </c>
      <c r="AE143">
        <v>27.348739999999999</v>
      </c>
      <c r="AF143">
        <v>26.697299999999998</v>
      </c>
      <c r="AG143">
        <v>21.591339999999999</v>
      </c>
      <c r="AH143">
        <v>30.05499</v>
      </c>
      <c r="AI143">
        <v>19.612400000000001</v>
      </c>
      <c r="AJ143">
        <v>27.03528</v>
      </c>
      <c r="AK143">
        <v>17.827860000000001</v>
      </c>
      <c r="AL143">
        <v>29.389189999999999</v>
      </c>
      <c r="AM143">
        <v>11.43169</v>
      </c>
      <c r="AN143">
        <v>27.889410000000002</v>
      </c>
      <c r="AO143">
        <v>18.456309999999998</v>
      </c>
      <c r="AP143">
        <v>30.484839999999998</v>
      </c>
      <c r="AQ143">
        <v>12.244870000000001</v>
      </c>
      <c r="AR143">
        <v>17.97345</v>
      </c>
      <c r="AS143">
        <v>14.226599999999999</v>
      </c>
      <c r="AT143">
        <v>16.541070000000001</v>
      </c>
      <c r="AU143">
        <v>13.99884</v>
      </c>
      <c r="AV143">
        <v>16.526689999999999</v>
      </c>
      <c r="AW143">
        <v>21.13646</v>
      </c>
      <c r="AX143">
        <v>19.03997</v>
      </c>
      <c r="AY143">
        <v>19.658529999999999</v>
      </c>
      <c r="AZ143">
        <v>18.766760000000001</v>
      </c>
      <c r="BA143">
        <v>26.755299999999998</v>
      </c>
      <c r="BB143">
        <v>19.86346</v>
      </c>
      <c r="BC143">
        <v>25.03463</v>
      </c>
      <c r="BD143">
        <v>25.740649999999999</v>
      </c>
      <c r="BE143">
        <v>12.909230000000001</v>
      </c>
      <c r="BF143">
        <v>18.855450000000001</v>
      </c>
      <c r="BG143">
        <v>24.657779999999999</v>
      </c>
      <c r="BH143">
        <v>25.706990000000001</v>
      </c>
      <c r="BI143">
        <v>14.76535</v>
      </c>
      <c r="BJ143">
        <v>22.290970000000002</v>
      </c>
      <c r="BK143">
        <v>31.436900000000001</v>
      </c>
      <c r="BL143">
        <v>48.376449999999998</v>
      </c>
      <c r="BM143">
        <v>37.63449</v>
      </c>
      <c r="BN143">
        <v>28.8004</v>
      </c>
      <c r="BO143">
        <v>30.489339999999999</v>
      </c>
      <c r="BP143">
        <v>30.712530000000001</v>
      </c>
      <c r="BQ143">
        <v>30.149930000000001</v>
      </c>
      <c r="BR143">
        <v>25.518979999999999</v>
      </c>
      <c r="BS143">
        <v>19.645320000000002</v>
      </c>
      <c r="BT143">
        <v>36.01764</v>
      </c>
      <c r="BU143">
        <v>24.902509999999999</v>
      </c>
      <c r="BV143">
        <v>34.774549999999998</v>
      </c>
      <c r="BW143">
        <v>25.30208</v>
      </c>
      <c r="BX143">
        <v>33.089320000000001</v>
      </c>
      <c r="BY143">
        <v>32.833530000000003</v>
      </c>
      <c r="BZ143">
        <v>36.19997</v>
      </c>
      <c r="CA143">
        <v>28.06392</v>
      </c>
      <c r="CB143">
        <v>35.525219999999997</v>
      </c>
      <c r="CC143">
        <v>25.97157</v>
      </c>
      <c r="CD143">
        <v>33.329129999999999</v>
      </c>
      <c r="CE143">
        <v>32.323729999999998</v>
      </c>
      <c r="CF143">
        <v>32.479999999999997</v>
      </c>
      <c r="CG143">
        <v>33.305810000000001</v>
      </c>
      <c r="CH143">
        <v>33.306330000000003</v>
      </c>
      <c r="CI143">
        <v>28.878150000000002</v>
      </c>
      <c r="CJ143">
        <v>32.645690000000002</v>
      </c>
      <c r="CK143">
        <v>32.605530000000002</v>
      </c>
      <c r="CL143">
        <v>31.696480000000001</v>
      </c>
      <c r="CM143">
        <v>31.02702</v>
      </c>
      <c r="CN143">
        <v>31.065529999999999</v>
      </c>
      <c r="CO143">
        <v>33.903469999999999</v>
      </c>
      <c r="CP143">
        <v>32.699019999999997</v>
      </c>
      <c r="CQ143">
        <v>31.574490000000001</v>
      </c>
      <c r="CR143">
        <v>33.012439999999998</v>
      </c>
      <c r="CS143">
        <v>30.840009999999999</v>
      </c>
      <c r="CT143">
        <v>32.039859999999997</v>
      </c>
      <c r="CU143">
        <v>31.63456</v>
      </c>
      <c r="CV143">
        <v>32.150539999999999</v>
      </c>
      <c r="CW143">
        <v>33.15117</v>
      </c>
      <c r="CX143">
        <v>30.755379999999999</v>
      </c>
      <c r="CY143">
        <v>31.43178</v>
      </c>
      <c r="CZ143">
        <v>27.186129999999999</v>
      </c>
      <c r="DA143">
        <v>27.613479999999999</v>
      </c>
      <c r="DB143">
        <v>30.502210000000002</v>
      </c>
      <c r="DC143">
        <v>26.676909999999999</v>
      </c>
      <c r="DD143">
        <v>23.88777</v>
      </c>
      <c r="DE143">
        <v>26.343830000000001</v>
      </c>
      <c r="DF143">
        <v>26.282109999999999</v>
      </c>
      <c r="DG143">
        <v>23.712540000000001</v>
      </c>
      <c r="DH143">
        <v>34.585369999999998</v>
      </c>
      <c r="DI143">
        <v>31.22954</v>
      </c>
      <c r="DJ143">
        <v>35.14067</v>
      </c>
      <c r="DK143">
        <v>29.744530000000001</v>
      </c>
      <c r="DL143">
        <v>29.34178</v>
      </c>
      <c r="DM143">
        <v>46.204990000000002</v>
      </c>
      <c r="DN143">
        <v>38.907800000000002</v>
      </c>
      <c r="DO143">
        <v>39.7468</v>
      </c>
      <c r="DP143">
        <v>47.65484</v>
      </c>
      <c r="DQ143">
        <v>50.765650000000001</v>
      </c>
      <c r="DR143">
        <v>45.899079999999998</v>
      </c>
      <c r="DS143">
        <v>48.20919</v>
      </c>
      <c r="DT143">
        <v>45.629829999999998</v>
      </c>
      <c r="DU143">
        <v>45.920490000000001</v>
      </c>
      <c r="DV143">
        <v>40.229500000000002</v>
      </c>
      <c r="DW143">
        <v>44.425870000000003</v>
      </c>
      <c r="DX143">
        <v>31.285769999999999</v>
      </c>
      <c r="DY143">
        <v>32.369149999999998</v>
      </c>
      <c r="DZ143">
        <v>44.835270000000001</v>
      </c>
      <c r="EA143">
        <v>19.488980000000002</v>
      </c>
      <c r="EB143">
        <v>28.41761</v>
      </c>
      <c r="EC143">
        <v>30.859200000000001</v>
      </c>
      <c r="ED143">
        <v>28.820550000000001</v>
      </c>
      <c r="EE143">
        <v>14.039960000000001</v>
      </c>
      <c r="EF143">
        <v>24.320160000000001</v>
      </c>
      <c r="EG143">
        <v>5.7547499999999996</v>
      </c>
      <c r="EH143">
        <v>18.68065</v>
      </c>
      <c r="EI143">
        <v>15.27712</v>
      </c>
      <c r="EJ143">
        <v>38.509039999999999</v>
      </c>
      <c r="EK143">
        <v>29.199159999999999</v>
      </c>
      <c r="EL143">
        <v>22.510210000000001</v>
      </c>
      <c r="EM143">
        <v>0</v>
      </c>
      <c r="EN143">
        <v>49.330759999999998</v>
      </c>
      <c r="EO143">
        <v>6.9250400000000001</v>
      </c>
      <c r="EP143">
        <v>26.461729999999999</v>
      </c>
      <c r="EQ143">
        <v>28.49953</v>
      </c>
      <c r="ER143">
        <v>27.335429999999999</v>
      </c>
      <c r="ES143">
        <v>28.819489999999998</v>
      </c>
    </row>
    <row r="144" spans="1:149" x14ac:dyDescent="0.3">
      <c r="A144" t="s">
        <v>142</v>
      </c>
      <c r="B144">
        <v>64.555750000000003</v>
      </c>
      <c r="C144">
        <v>56.196739999999998</v>
      </c>
      <c r="D144">
        <v>62.985080000000004</v>
      </c>
      <c r="E144" s="3">
        <v>47.638599999999997</v>
      </c>
      <c r="F144">
        <v>59.089359999999999</v>
      </c>
      <c r="G144">
        <v>55.076709999999999</v>
      </c>
      <c r="H144">
        <v>53.018329999999999</v>
      </c>
      <c r="I144">
        <v>58.42333</v>
      </c>
      <c r="J144">
        <v>60.697789999999998</v>
      </c>
      <c r="K144">
        <v>61.824759999999998</v>
      </c>
      <c r="L144">
        <v>58.112969999999997</v>
      </c>
      <c r="M144">
        <v>60.881189999999997</v>
      </c>
      <c r="N144">
        <v>57.002009999999999</v>
      </c>
      <c r="O144">
        <v>58.067369999999997</v>
      </c>
      <c r="P144">
        <v>64.110140000000001</v>
      </c>
      <c r="Q144">
        <v>59.973709999999997</v>
      </c>
      <c r="R144">
        <v>63.542029999999997</v>
      </c>
      <c r="S144">
        <v>57.414679999999997</v>
      </c>
      <c r="T144">
        <v>61.008139999999997</v>
      </c>
      <c r="U144">
        <v>59.491340000000001</v>
      </c>
      <c r="V144">
        <v>54.442970000000003</v>
      </c>
      <c r="W144">
        <v>63.198160000000001</v>
      </c>
      <c r="X144">
        <v>59.426659999999998</v>
      </c>
      <c r="Y144">
        <v>50.354869999999998</v>
      </c>
      <c r="Z144">
        <v>59.056469999999997</v>
      </c>
      <c r="AA144">
        <v>59.43609</v>
      </c>
      <c r="AB144">
        <v>56.398290000000003</v>
      </c>
      <c r="AC144">
        <v>58.399270000000001</v>
      </c>
      <c r="AD144">
        <v>50.241819999999997</v>
      </c>
      <c r="AE144">
        <v>62.758249999999997</v>
      </c>
      <c r="AF144">
        <v>62.15925</v>
      </c>
      <c r="AG144">
        <v>57.623919999999998</v>
      </c>
      <c r="AH144">
        <v>58.075650000000003</v>
      </c>
      <c r="AI144">
        <v>55.714759999999998</v>
      </c>
      <c r="AJ144">
        <v>62.504579999999997</v>
      </c>
      <c r="AK144">
        <v>54.294170000000001</v>
      </c>
      <c r="AL144">
        <v>64.149429999999995</v>
      </c>
      <c r="AM144">
        <v>48.262340000000002</v>
      </c>
      <c r="AN144">
        <v>56.931339999999999</v>
      </c>
      <c r="AO144">
        <v>54.61618</v>
      </c>
      <c r="AP144">
        <v>58.550170000000001</v>
      </c>
      <c r="AQ144">
        <v>47.647350000000003</v>
      </c>
      <c r="AR144">
        <v>48.540370000000003</v>
      </c>
      <c r="AS144">
        <v>50.960169999999998</v>
      </c>
      <c r="AT144">
        <v>52.67595</v>
      </c>
      <c r="AU144">
        <v>50.49427</v>
      </c>
      <c r="AV144">
        <v>54.162520000000001</v>
      </c>
      <c r="AW144">
        <v>51.222259999999999</v>
      </c>
      <c r="AX144">
        <v>49.546680000000002</v>
      </c>
      <c r="AY144">
        <v>56.157820000000001</v>
      </c>
      <c r="AZ144">
        <v>54.25497</v>
      </c>
      <c r="BA144">
        <v>56.080150000000003</v>
      </c>
      <c r="BB144">
        <v>55.70758</v>
      </c>
      <c r="BC144">
        <v>60.469380000000001</v>
      </c>
      <c r="BD144">
        <v>59.815809999999999</v>
      </c>
      <c r="BE144">
        <v>49.974420000000002</v>
      </c>
      <c r="BF144">
        <v>55.5687</v>
      </c>
      <c r="BG144">
        <v>59.998739999999998</v>
      </c>
      <c r="BH144">
        <v>60.180019999999999</v>
      </c>
      <c r="BI144">
        <v>52.926079999999999</v>
      </c>
      <c r="BJ144">
        <v>56.966119999999997</v>
      </c>
      <c r="BK144">
        <v>66.152739999999994</v>
      </c>
      <c r="BL144">
        <v>16.972349999999999</v>
      </c>
      <c r="BM144">
        <v>23.635249999999999</v>
      </c>
      <c r="BN144">
        <v>54.409790000000001</v>
      </c>
      <c r="BO144">
        <v>61.247509999999998</v>
      </c>
      <c r="BP144">
        <v>60.057250000000003</v>
      </c>
      <c r="BQ144">
        <v>60.01417</v>
      </c>
      <c r="BR144">
        <v>52.200119999999998</v>
      </c>
      <c r="BS144">
        <v>50.064529999999998</v>
      </c>
      <c r="BT144">
        <v>26.443339999999999</v>
      </c>
      <c r="BU144">
        <v>55.455089999999998</v>
      </c>
      <c r="BV144">
        <v>60.089840000000002</v>
      </c>
      <c r="BW144">
        <v>56.697629999999997</v>
      </c>
      <c r="BX144">
        <v>59.514090000000003</v>
      </c>
      <c r="BY144">
        <v>59.459780000000002</v>
      </c>
      <c r="BZ144">
        <v>57.138449999999999</v>
      </c>
      <c r="CA144">
        <v>55.936860000000003</v>
      </c>
      <c r="CB144">
        <v>59.933680000000003</v>
      </c>
      <c r="CC144">
        <v>52.80594</v>
      </c>
      <c r="CD144">
        <v>58.953409999999998</v>
      </c>
      <c r="CE144">
        <v>60.844340000000003</v>
      </c>
      <c r="CF144">
        <v>61.128100000000003</v>
      </c>
      <c r="CG144">
        <v>61.776060000000001</v>
      </c>
      <c r="CH144">
        <v>61.49532</v>
      </c>
      <c r="CI144">
        <v>59.414580000000001</v>
      </c>
      <c r="CJ144">
        <v>62.010489999999997</v>
      </c>
      <c r="CK144">
        <v>61.239379999999997</v>
      </c>
      <c r="CL144">
        <v>60.644739999999999</v>
      </c>
      <c r="CM144">
        <v>61.05836</v>
      </c>
      <c r="CN144">
        <v>60.972000000000001</v>
      </c>
      <c r="CO144">
        <v>63.265909999999998</v>
      </c>
      <c r="CP144">
        <v>62.067549999999997</v>
      </c>
      <c r="CQ144">
        <v>61.02073</v>
      </c>
      <c r="CR144">
        <v>62.65775</v>
      </c>
      <c r="CS144">
        <v>60.786029999999997</v>
      </c>
      <c r="CT144">
        <v>61.808129999999998</v>
      </c>
      <c r="CU144">
        <v>61.542589999999997</v>
      </c>
      <c r="CV144">
        <v>61.899659999999997</v>
      </c>
      <c r="CW144">
        <v>62.340339999999998</v>
      </c>
      <c r="CX144">
        <v>60.593559999999997</v>
      </c>
      <c r="CY144">
        <v>61.443510000000003</v>
      </c>
      <c r="CZ144">
        <v>62.583689999999997</v>
      </c>
      <c r="DA144">
        <v>62.643859999999997</v>
      </c>
      <c r="DB144">
        <v>64.952380000000005</v>
      </c>
      <c r="DC144">
        <v>62.123669999999997</v>
      </c>
      <c r="DD144">
        <v>59.095149999999997</v>
      </c>
      <c r="DE144">
        <v>62.44397</v>
      </c>
      <c r="DF144">
        <v>62.041870000000003</v>
      </c>
      <c r="DG144">
        <v>53.866669999999999</v>
      </c>
      <c r="DH144">
        <v>69.427269999999993</v>
      </c>
      <c r="DI144">
        <v>65.573620000000005</v>
      </c>
      <c r="DJ144">
        <v>68.443209999999993</v>
      </c>
      <c r="DK144">
        <v>64.366029999999995</v>
      </c>
      <c r="DL144">
        <v>64.201430000000002</v>
      </c>
      <c r="DM144">
        <v>14.094279999999999</v>
      </c>
      <c r="DN144">
        <v>17.04739</v>
      </c>
      <c r="DO144">
        <v>17.060379999999999</v>
      </c>
      <c r="DP144">
        <v>15.57057</v>
      </c>
      <c r="DQ144">
        <v>11.10027</v>
      </c>
      <c r="DR144">
        <v>14.164239999999999</v>
      </c>
      <c r="DS144">
        <v>12.96533</v>
      </c>
      <c r="DT144">
        <v>13.990930000000001</v>
      </c>
      <c r="DU144">
        <v>13.749040000000001</v>
      </c>
      <c r="DV144">
        <v>18.935310000000001</v>
      </c>
      <c r="DW144">
        <v>15.044129999999999</v>
      </c>
      <c r="DX144">
        <v>61.023539999999997</v>
      </c>
      <c r="DY144">
        <v>60.77413</v>
      </c>
      <c r="DZ144">
        <v>12.23597</v>
      </c>
      <c r="EA144">
        <v>54.802199999999999</v>
      </c>
      <c r="EB144">
        <v>59.727649999999997</v>
      </c>
      <c r="EC144">
        <v>60.768920000000001</v>
      </c>
      <c r="ED144">
        <v>60.939169999999997</v>
      </c>
      <c r="EE144">
        <v>47.208410000000001</v>
      </c>
      <c r="EF144">
        <v>55.289400000000001</v>
      </c>
      <c r="EG144">
        <v>48.312330000000003</v>
      </c>
      <c r="EH144">
        <v>54.186430000000001</v>
      </c>
      <c r="EI144">
        <v>48.026479999999999</v>
      </c>
      <c r="EJ144">
        <v>19.36374</v>
      </c>
      <c r="EK144">
        <v>59.481619999999999</v>
      </c>
      <c r="EL144">
        <v>58.509709999999998</v>
      </c>
      <c r="EM144">
        <v>49.330759999999998</v>
      </c>
      <c r="EN144">
        <v>0</v>
      </c>
      <c r="EO144">
        <v>52.185969999999998</v>
      </c>
      <c r="EP144">
        <v>33.008629999999997</v>
      </c>
      <c r="EQ144">
        <v>29.67728</v>
      </c>
      <c r="ER144">
        <v>58.018979999999999</v>
      </c>
      <c r="ES144">
        <v>29.557079999999999</v>
      </c>
    </row>
    <row r="145" spans="1:149" x14ac:dyDescent="0.3">
      <c r="A145" t="s">
        <v>143</v>
      </c>
      <c r="B145">
        <v>25.748519999999999</v>
      </c>
      <c r="C145">
        <v>18.825199999999999</v>
      </c>
      <c r="D145">
        <v>24.316410000000001</v>
      </c>
      <c r="E145" s="3">
        <v>24.394410000000001</v>
      </c>
      <c r="F145">
        <v>20.70401</v>
      </c>
      <c r="G145">
        <v>16.70919</v>
      </c>
      <c r="H145">
        <v>14.13241</v>
      </c>
      <c r="I145">
        <v>20.413150000000002</v>
      </c>
      <c r="J145">
        <v>21.41385</v>
      </c>
      <c r="K145">
        <v>24.10641</v>
      </c>
      <c r="L145">
        <v>20.72045</v>
      </c>
      <c r="M145">
        <v>22.48488</v>
      </c>
      <c r="N145">
        <v>32.184089999999998</v>
      </c>
      <c r="O145">
        <v>32.402119999999996</v>
      </c>
      <c r="P145">
        <v>25.42529</v>
      </c>
      <c r="Q145">
        <v>22.590779999999999</v>
      </c>
      <c r="R145">
        <v>24.15654</v>
      </c>
      <c r="S145">
        <v>16.962440000000001</v>
      </c>
      <c r="T145">
        <v>21.980899999999998</v>
      </c>
      <c r="U145">
        <v>23.590309999999999</v>
      </c>
      <c r="V145">
        <v>16.039259999999999</v>
      </c>
      <c r="W145">
        <v>24.230149999999998</v>
      </c>
      <c r="X145">
        <v>21.098400000000002</v>
      </c>
      <c r="Y145">
        <v>11.786160000000001</v>
      </c>
      <c r="Z145">
        <v>19.794560000000001</v>
      </c>
      <c r="AA145">
        <v>33.856009999999998</v>
      </c>
      <c r="AB145">
        <v>19.711749999999999</v>
      </c>
      <c r="AC145">
        <v>32.370699999999999</v>
      </c>
      <c r="AD145">
        <v>11.638350000000001</v>
      </c>
      <c r="AE145">
        <v>24.018090000000001</v>
      </c>
      <c r="AF145">
        <v>23.381170000000001</v>
      </c>
      <c r="AG145">
        <v>18.68336</v>
      </c>
      <c r="AH145">
        <v>32.969369999999998</v>
      </c>
      <c r="AI145">
        <v>17.019449999999999</v>
      </c>
      <c r="AJ145">
        <v>23.378969999999999</v>
      </c>
      <c r="AK145">
        <v>15.758760000000001</v>
      </c>
      <c r="AL145">
        <v>26.078880000000002</v>
      </c>
      <c r="AM145">
        <v>13.908390000000001</v>
      </c>
      <c r="AN145">
        <v>30.51689</v>
      </c>
      <c r="AO145">
        <v>16.15701</v>
      </c>
      <c r="AP145">
        <v>33.321019999999997</v>
      </c>
      <c r="AQ145">
        <v>15.345700000000001</v>
      </c>
      <c r="AR145">
        <v>21.247890000000002</v>
      </c>
      <c r="AS145">
        <v>13.02868</v>
      </c>
      <c r="AT145">
        <v>14.79707</v>
      </c>
      <c r="AU145">
        <v>13.00399</v>
      </c>
      <c r="AV145">
        <v>14.192880000000001</v>
      </c>
      <c r="AW145">
        <v>23.793600000000001</v>
      </c>
      <c r="AX145">
        <v>22.485749999999999</v>
      </c>
      <c r="AY145">
        <v>17.221879999999999</v>
      </c>
      <c r="AZ145">
        <v>16.549160000000001</v>
      </c>
      <c r="BA145">
        <v>29.558669999999999</v>
      </c>
      <c r="BB145">
        <v>18.57658</v>
      </c>
      <c r="BC145">
        <v>21.778220000000001</v>
      </c>
      <c r="BD145">
        <v>22.979690000000002</v>
      </c>
      <c r="BE145">
        <v>12.86675</v>
      </c>
      <c r="BF145">
        <v>16.361229999999999</v>
      </c>
      <c r="BG145">
        <v>21.722729999999999</v>
      </c>
      <c r="BH145">
        <v>23.069870000000002</v>
      </c>
      <c r="BI145">
        <v>12.92112</v>
      </c>
      <c r="BJ145">
        <v>19.928280000000001</v>
      </c>
      <c r="BK145">
        <v>28.09789</v>
      </c>
      <c r="BL145">
        <v>51.081389999999999</v>
      </c>
      <c r="BM145">
        <v>40.959000000000003</v>
      </c>
      <c r="BN145">
        <v>32.398049999999998</v>
      </c>
      <c r="BO145">
        <v>32.555169999999997</v>
      </c>
      <c r="BP145">
        <v>33.959499999999998</v>
      </c>
      <c r="BQ145">
        <v>32.530070000000002</v>
      </c>
      <c r="BR145">
        <v>29.229780000000002</v>
      </c>
      <c r="BS145">
        <v>23.107700000000001</v>
      </c>
      <c r="BT145">
        <v>38.828589999999998</v>
      </c>
      <c r="BU145">
        <v>28.578569999999999</v>
      </c>
      <c r="BV145">
        <v>37.383609999999997</v>
      </c>
      <c r="BW145">
        <v>29.012619999999998</v>
      </c>
      <c r="BX145">
        <v>35.560899999999997</v>
      </c>
      <c r="BY145">
        <v>35.316000000000003</v>
      </c>
      <c r="BZ145">
        <v>39.251010000000001</v>
      </c>
      <c r="CA145">
        <v>31.384350000000001</v>
      </c>
      <c r="CB145">
        <v>38.183489999999999</v>
      </c>
      <c r="CC145">
        <v>29.282730000000001</v>
      </c>
      <c r="CD145">
        <v>35.804949999999998</v>
      </c>
      <c r="CE145">
        <v>35.018459999999997</v>
      </c>
      <c r="CF145">
        <v>35.382869999999997</v>
      </c>
      <c r="CG145">
        <v>36.269579999999998</v>
      </c>
      <c r="CH145">
        <v>36.098840000000003</v>
      </c>
      <c r="CI145">
        <v>30.760770000000001</v>
      </c>
      <c r="CJ145">
        <v>34.678959999999996</v>
      </c>
      <c r="CK145">
        <v>35.290410000000001</v>
      </c>
      <c r="CL145">
        <v>34.517009999999999</v>
      </c>
      <c r="CM145">
        <v>33.808500000000002</v>
      </c>
      <c r="CN145">
        <v>33.850140000000003</v>
      </c>
      <c r="CO145">
        <v>36.865459999999999</v>
      </c>
      <c r="CP145">
        <v>35.829740000000001</v>
      </c>
      <c r="CQ145">
        <v>34.776600000000002</v>
      </c>
      <c r="CR145">
        <v>35.9876</v>
      </c>
      <c r="CS145">
        <v>34.149329999999999</v>
      </c>
      <c r="CT145">
        <v>34.94482</v>
      </c>
      <c r="CU145">
        <v>34.325180000000003</v>
      </c>
      <c r="CV145">
        <v>35.008560000000003</v>
      </c>
      <c r="CW145">
        <v>36.353250000000003</v>
      </c>
      <c r="CX145">
        <v>33.56465</v>
      </c>
      <c r="CY145">
        <v>34.077210000000001</v>
      </c>
      <c r="CZ145">
        <v>23.73207</v>
      </c>
      <c r="DA145">
        <v>24.41863</v>
      </c>
      <c r="DB145">
        <v>27.06325</v>
      </c>
      <c r="DC145">
        <v>23.365970000000001</v>
      </c>
      <c r="DD145">
        <v>21.166029999999999</v>
      </c>
      <c r="DE145">
        <v>23.052409999999998</v>
      </c>
      <c r="DF145">
        <v>22.993749999999999</v>
      </c>
      <c r="DG145">
        <v>26.500129999999999</v>
      </c>
      <c r="DH145">
        <v>30.763780000000001</v>
      </c>
      <c r="DI145">
        <v>27.833639999999999</v>
      </c>
      <c r="DJ145">
        <v>31.976859999999999</v>
      </c>
      <c r="DK145">
        <v>26.280159999999999</v>
      </c>
      <c r="DL145">
        <v>25.876729999999998</v>
      </c>
      <c r="DM145">
        <v>49.338619999999999</v>
      </c>
      <c r="DN145">
        <v>42.0137</v>
      </c>
      <c r="DO145">
        <v>42.892760000000003</v>
      </c>
      <c r="DP145">
        <v>50.479039999999998</v>
      </c>
      <c r="DQ145">
        <v>53.372109999999999</v>
      </c>
      <c r="DR145">
        <v>48.845199999999998</v>
      </c>
      <c r="DS145">
        <v>51.074939999999998</v>
      </c>
      <c r="DT145">
        <v>48.431669999999997</v>
      </c>
      <c r="DU145">
        <v>48.723689999999998</v>
      </c>
      <c r="DV145">
        <v>43.037489999999998</v>
      </c>
      <c r="DW145">
        <v>47.47213</v>
      </c>
      <c r="DX145">
        <v>33.174239999999998</v>
      </c>
      <c r="DY145">
        <v>35.131079999999997</v>
      </c>
      <c r="DZ145">
        <v>47.558410000000002</v>
      </c>
      <c r="EA145">
        <v>17.531880000000001</v>
      </c>
      <c r="EB145">
        <v>30.655760000000001</v>
      </c>
      <c r="EC145">
        <v>33.769739999999999</v>
      </c>
      <c r="ED145">
        <v>31.245989999999999</v>
      </c>
      <c r="EE145">
        <v>17.602450000000001</v>
      </c>
      <c r="EF145">
        <v>28.10765</v>
      </c>
      <c r="EG145">
        <v>10.327870000000001</v>
      </c>
      <c r="EH145">
        <v>22.214680000000001</v>
      </c>
      <c r="EI145">
        <v>18.675650000000001</v>
      </c>
      <c r="EJ145">
        <v>41.92559</v>
      </c>
      <c r="EK145">
        <v>31.881170000000001</v>
      </c>
      <c r="EL145">
        <v>19.222270000000002</v>
      </c>
      <c r="EM145">
        <v>6.9250400000000001</v>
      </c>
      <c r="EN145">
        <v>52.185969999999998</v>
      </c>
      <c r="EO145">
        <v>0</v>
      </c>
      <c r="EP145">
        <v>30.432870000000001</v>
      </c>
      <c r="EQ145">
        <v>32.43674</v>
      </c>
      <c r="ER145">
        <v>29.857009999999999</v>
      </c>
      <c r="ES145">
        <v>32.100389999999997</v>
      </c>
    </row>
    <row r="146" spans="1:149" x14ac:dyDescent="0.3">
      <c r="A146" t="s">
        <v>144</v>
      </c>
      <c r="B146">
        <v>45.978769999999997</v>
      </c>
      <c r="C146">
        <v>35.188699999999997</v>
      </c>
      <c r="D146">
        <v>43.646909999999998</v>
      </c>
      <c r="E146" s="3">
        <v>27.637139999999999</v>
      </c>
      <c r="F146">
        <v>38.425620000000002</v>
      </c>
      <c r="G146">
        <v>33.002310000000001</v>
      </c>
      <c r="H146">
        <v>30.588529999999999</v>
      </c>
      <c r="I146">
        <v>37.543770000000002</v>
      </c>
      <c r="J146">
        <v>41.042290000000001</v>
      </c>
      <c r="K146">
        <v>41.724679999999999</v>
      </c>
      <c r="L146">
        <v>38.231479999999998</v>
      </c>
      <c r="M146">
        <v>41.737430000000003</v>
      </c>
      <c r="N146">
        <v>34.440570000000001</v>
      </c>
      <c r="O146">
        <v>35.636760000000002</v>
      </c>
      <c r="P146">
        <v>45.215820000000001</v>
      </c>
      <c r="Q146">
        <v>40.206699999999998</v>
      </c>
      <c r="R146">
        <v>44.153170000000003</v>
      </c>
      <c r="S146">
        <v>35.270870000000002</v>
      </c>
      <c r="T146">
        <v>41.542470000000002</v>
      </c>
      <c r="U146">
        <v>40.326450000000001</v>
      </c>
      <c r="V146">
        <v>32.229559999999999</v>
      </c>
      <c r="W146">
        <v>42.750219999999999</v>
      </c>
      <c r="X146">
        <v>38.436770000000003</v>
      </c>
      <c r="Y146">
        <v>25.992509999999999</v>
      </c>
      <c r="Z146">
        <v>38.443849999999998</v>
      </c>
      <c r="AA146">
        <v>37.887050000000002</v>
      </c>
      <c r="AB146">
        <v>36.119720000000001</v>
      </c>
      <c r="AC146">
        <v>36.284730000000003</v>
      </c>
      <c r="AD146">
        <v>25.847110000000001</v>
      </c>
      <c r="AE146">
        <v>43.601120000000002</v>
      </c>
      <c r="AF146">
        <v>42.822600000000001</v>
      </c>
      <c r="AG146">
        <v>36.322029999999998</v>
      </c>
      <c r="AH146">
        <v>35.211599999999997</v>
      </c>
      <c r="AI146">
        <v>33.599400000000003</v>
      </c>
      <c r="AJ146">
        <v>43.262680000000003</v>
      </c>
      <c r="AK146">
        <v>31.786940000000001</v>
      </c>
      <c r="AL146">
        <v>45.027239999999999</v>
      </c>
      <c r="AM146">
        <v>22.867509999999999</v>
      </c>
      <c r="AN146">
        <v>33.823160000000001</v>
      </c>
      <c r="AO146">
        <v>31.86026</v>
      </c>
      <c r="AP146">
        <v>35.831359999999997</v>
      </c>
      <c r="AQ146">
        <v>21.405930000000001</v>
      </c>
      <c r="AR146">
        <v>23.744009999999999</v>
      </c>
      <c r="AS146">
        <v>26.503</v>
      </c>
      <c r="AT146">
        <v>29.56692</v>
      </c>
      <c r="AU146">
        <v>26.482420000000001</v>
      </c>
      <c r="AV146">
        <v>31.18093</v>
      </c>
      <c r="AW146">
        <v>27.48237</v>
      </c>
      <c r="AX146">
        <v>22.724630000000001</v>
      </c>
      <c r="AY146">
        <v>33.858060000000002</v>
      </c>
      <c r="AZ146">
        <v>31.780280000000001</v>
      </c>
      <c r="BA146">
        <v>33.385460000000002</v>
      </c>
      <c r="BB146">
        <v>35.214799999999997</v>
      </c>
      <c r="BC146">
        <v>40.435429999999997</v>
      </c>
      <c r="BD146">
        <v>40.390659999999997</v>
      </c>
      <c r="BE146">
        <v>25.66947</v>
      </c>
      <c r="BF146">
        <v>33.164679999999997</v>
      </c>
      <c r="BG146">
        <v>39.29757</v>
      </c>
      <c r="BH146">
        <v>40.100209999999997</v>
      </c>
      <c r="BI146">
        <v>29.93337</v>
      </c>
      <c r="BJ146">
        <v>36.838200000000001</v>
      </c>
      <c r="BK146">
        <v>47.497509999999998</v>
      </c>
      <c r="BL146">
        <v>30.855350000000001</v>
      </c>
      <c r="BM146">
        <v>18.797619999999998</v>
      </c>
      <c r="BN146">
        <v>29.371089999999999</v>
      </c>
      <c r="BO146">
        <v>41.477200000000003</v>
      </c>
      <c r="BP146">
        <v>34.10154</v>
      </c>
      <c r="BQ146">
        <v>40.461179999999999</v>
      </c>
      <c r="BR146">
        <v>26.750540000000001</v>
      </c>
      <c r="BS146">
        <v>23.818539999999999</v>
      </c>
      <c r="BT146">
        <v>22.999400000000001</v>
      </c>
      <c r="BU146">
        <v>32.483040000000003</v>
      </c>
      <c r="BV146">
        <v>37.082549999999998</v>
      </c>
      <c r="BW146">
        <v>32.341419999999999</v>
      </c>
      <c r="BX146">
        <v>37.379249999999999</v>
      </c>
      <c r="BY146">
        <v>37.145850000000003</v>
      </c>
      <c r="BZ146">
        <v>35.162100000000002</v>
      </c>
      <c r="CA146">
        <v>30.484729999999999</v>
      </c>
      <c r="CB146">
        <v>38.57611</v>
      </c>
      <c r="CC146">
        <v>27.754570000000001</v>
      </c>
      <c r="CD146">
        <v>37.977879999999999</v>
      </c>
      <c r="CE146">
        <v>41.14226</v>
      </c>
      <c r="CF146">
        <v>41.15334</v>
      </c>
      <c r="CG146">
        <v>41.67559</v>
      </c>
      <c r="CH146">
        <v>41.159230000000001</v>
      </c>
      <c r="CI146">
        <v>40.133189999999999</v>
      </c>
      <c r="CJ146">
        <v>42.63165</v>
      </c>
      <c r="CK146">
        <v>41.557220000000001</v>
      </c>
      <c r="CL146">
        <v>40.703000000000003</v>
      </c>
      <c r="CM146">
        <v>34.633519999999997</v>
      </c>
      <c r="CN146">
        <v>34.503540000000001</v>
      </c>
      <c r="CO146">
        <v>37.193429999999999</v>
      </c>
      <c r="CP146">
        <v>35.917580000000001</v>
      </c>
      <c r="CQ146">
        <v>34.745739999999998</v>
      </c>
      <c r="CR146">
        <v>36.527189999999997</v>
      </c>
      <c r="CS146">
        <v>34.261949999999999</v>
      </c>
      <c r="CT146">
        <v>35.454979999999999</v>
      </c>
      <c r="CU146">
        <v>35.185479999999998</v>
      </c>
      <c r="CV146">
        <v>35.582880000000003</v>
      </c>
      <c r="CW146">
        <v>36.15052</v>
      </c>
      <c r="CX146">
        <v>34.140709999999999</v>
      </c>
      <c r="CY146">
        <v>35.053750000000001</v>
      </c>
      <c r="CZ146">
        <v>43.970640000000003</v>
      </c>
      <c r="DA146">
        <v>43.899540000000002</v>
      </c>
      <c r="DB146">
        <v>46.702959999999997</v>
      </c>
      <c r="DC146">
        <v>43.4754</v>
      </c>
      <c r="DD146">
        <v>39.614739999999998</v>
      </c>
      <c r="DE146">
        <v>43.384880000000003</v>
      </c>
      <c r="DF146">
        <v>42.992519999999999</v>
      </c>
      <c r="DG146">
        <v>33.024149999999999</v>
      </c>
      <c r="DH146">
        <v>50.994349999999997</v>
      </c>
      <c r="DI146">
        <v>47.030439999999999</v>
      </c>
      <c r="DJ146">
        <v>50.044809999999998</v>
      </c>
      <c r="DK146">
        <v>46.043210000000002</v>
      </c>
      <c r="DL146">
        <v>45.809289999999997</v>
      </c>
      <c r="DM146">
        <v>28.911429999999999</v>
      </c>
      <c r="DN146">
        <v>20.78191</v>
      </c>
      <c r="DO146">
        <v>21.48865</v>
      </c>
      <c r="DP146">
        <v>31.142209999999999</v>
      </c>
      <c r="DQ146">
        <v>34.052639999999997</v>
      </c>
      <c r="DR146">
        <v>27.70196</v>
      </c>
      <c r="DS146">
        <v>30.769939999999998</v>
      </c>
      <c r="DT146">
        <v>27.329660000000001</v>
      </c>
      <c r="DU146">
        <v>27.604369999999999</v>
      </c>
      <c r="DV146">
        <v>22.696459999999998</v>
      </c>
      <c r="DW146">
        <v>25.83126</v>
      </c>
      <c r="DX146">
        <v>41.662869999999998</v>
      </c>
      <c r="DY146">
        <v>40.657069999999997</v>
      </c>
      <c r="DZ146">
        <v>26.558769999999999</v>
      </c>
      <c r="EA146">
        <v>33.394379999999998</v>
      </c>
      <c r="EB146">
        <v>40.15719</v>
      </c>
      <c r="EC146">
        <v>34.267270000000003</v>
      </c>
      <c r="ED146">
        <v>39.125279999999997</v>
      </c>
      <c r="EE146">
        <v>19.832280000000001</v>
      </c>
      <c r="EF146">
        <v>31.223710000000001</v>
      </c>
      <c r="EG146">
        <v>23.442209999999999</v>
      </c>
      <c r="EH146">
        <v>27.431560000000001</v>
      </c>
      <c r="EI146">
        <v>23.755490000000002</v>
      </c>
      <c r="EJ146">
        <v>20.986509999999999</v>
      </c>
      <c r="EK146">
        <v>39.283529999999999</v>
      </c>
      <c r="EL146">
        <v>37.840589999999999</v>
      </c>
      <c r="EM146">
        <v>26.461729999999999</v>
      </c>
      <c r="EN146">
        <v>33.008629999999997</v>
      </c>
      <c r="EO146">
        <v>30.432870000000001</v>
      </c>
      <c r="EP146">
        <v>0</v>
      </c>
      <c r="EQ146">
        <v>7.3041900000000002</v>
      </c>
      <c r="ER146">
        <v>37.70335</v>
      </c>
      <c r="ES146">
        <v>15.53248</v>
      </c>
    </row>
    <row r="147" spans="1:149" x14ac:dyDescent="0.3">
      <c r="A147" t="s">
        <v>145</v>
      </c>
      <c r="B147">
        <v>47.589080000000003</v>
      </c>
      <c r="C147">
        <v>36.840060000000001</v>
      </c>
      <c r="D147">
        <v>45.750360000000001</v>
      </c>
      <c r="E147" s="3">
        <v>30.29346</v>
      </c>
      <c r="F147">
        <v>41.02478</v>
      </c>
      <c r="G147">
        <v>35.010210000000001</v>
      </c>
      <c r="H147">
        <v>32.728250000000003</v>
      </c>
      <c r="I147">
        <v>39.585830000000001</v>
      </c>
      <c r="J147">
        <v>43.084400000000002</v>
      </c>
      <c r="K147">
        <v>43.656610000000001</v>
      </c>
      <c r="L147">
        <v>40.458449999999999</v>
      </c>
      <c r="M147">
        <v>43.585239999999999</v>
      </c>
      <c r="N147">
        <v>36.050730000000001</v>
      </c>
      <c r="O147">
        <v>37.365729999999999</v>
      </c>
      <c r="P147">
        <v>47.142330000000001</v>
      </c>
      <c r="Q147">
        <v>42.373249999999999</v>
      </c>
      <c r="R147">
        <v>46.256180000000001</v>
      </c>
      <c r="S147">
        <v>37.691229999999997</v>
      </c>
      <c r="T147">
        <v>43.311010000000003</v>
      </c>
      <c r="U147">
        <v>42.293750000000003</v>
      </c>
      <c r="V147">
        <v>34.274000000000001</v>
      </c>
      <c r="W147">
        <v>44.45879</v>
      </c>
      <c r="X147">
        <v>40.743960000000001</v>
      </c>
      <c r="Y147">
        <v>28.4099</v>
      </c>
      <c r="Z147">
        <v>40.626519999999999</v>
      </c>
      <c r="AA147">
        <v>39.786450000000002</v>
      </c>
      <c r="AB147">
        <v>37.960999999999999</v>
      </c>
      <c r="AC147">
        <v>37.976349999999996</v>
      </c>
      <c r="AD147">
        <v>28.15455</v>
      </c>
      <c r="AE147">
        <v>45.525959999999998</v>
      </c>
      <c r="AF147">
        <v>44.846530000000001</v>
      </c>
      <c r="AG147">
        <v>38.631410000000002</v>
      </c>
      <c r="AH147">
        <v>37.003169999999997</v>
      </c>
      <c r="AI147">
        <v>35.75741</v>
      </c>
      <c r="AJ147">
        <v>45.246029999999998</v>
      </c>
      <c r="AK147">
        <v>34.137219999999999</v>
      </c>
      <c r="AL147">
        <v>46.70675</v>
      </c>
      <c r="AM147">
        <v>25.063569999999999</v>
      </c>
      <c r="AN147">
        <v>35.665149999999997</v>
      </c>
      <c r="AO147">
        <v>34.484430000000003</v>
      </c>
      <c r="AP147">
        <v>37.752749999999999</v>
      </c>
      <c r="AQ147">
        <v>23.547509999999999</v>
      </c>
      <c r="AR147">
        <v>25.830649999999999</v>
      </c>
      <c r="AS147">
        <v>28.584610000000001</v>
      </c>
      <c r="AT147">
        <v>31.96949</v>
      </c>
      <c r="AU147">
        <v>29.048950000000001</v>
      </c>
      <c r="AV147">
        <v>33.421439999999997</v>
      </c>
      <c r="AW147">
        <v>29.765160000000002</v>
      </c>
      <c r="AX147">
        <v>25.91807</v>
      </c>
      <c r="AY147">
        <v>36.182920000000003</v>
      </c>
      <c r="AZ147">
        <v>34.092599999999997</v>
      </c>
      <c r="BA147">
        <v>35.85333</v>
      </c>
      <c r="BB147">
        <v>37.289439999999999</v>
      </c>
      <c r="BC147">
        <v>42.255330000000001</v>
      </c>
      <c r="BD147">
        <v>42.447510000000001</v>
      </c>
      <c r="BE147">
        <v>27.710660000000001</v>
      </c>
      <c r="BF147">
        <v>35.532829999999997</v>
      </c>
      <c r="BG147">
        <v>41.471609999999998</v>
      </c>
      <c r="BH147">
        <v>42.213659999999997</v>
      </c>
      <c r="BI147">
        <v>32.245710000000003</v>
      </c>
      <c r="BJ147">
        <v>39.063870000000001</v>
      </c>
      <c r="BK147">
        <v>49.354849999999999</v>
      </c>
      <c r="BL147">
        <v>28.190169999999998</v>
      </c>
      <c r="BM147">
        <v>16.471219999999999</v>
      </c>
      <c r="BN147">
        <v>32.75902</v>
      </c>
      <c r="BO147">
        <v>43.133450000000003</v>
      </c>
      <c r="BP147">
        <v>37.400570000000002</v>
      </c>
      <c r="BQ147">
        <v>41.971879999999999</v>
      </c>
      <c r="BR147">
        <v>29.90944</v>
      </c>
      <c r="BS147">
        <v>27.203859999999999</v>
      </c>
      <c r="BT147">
        <v>22.702159999999999</v>
      </c>
      <c r="BU147">
        <v>34.758679999999998</v>
      </c>
      <c r="BV147">
        <v>39.091740000000001</v>
      </c>
      <c r="BW147">
        <v>34.53519</v>
      </c>
      <c r="BX147">
        <v>39.671419999999998</v>
      </c>
      <c r="BY147">
        <v>39.509599999999999</v>
      </c>
      <c r="BZ147">
        <v>37.226570000000002</v>
      </c>
      <c r="CA147">
        <v>33.551819999999999</v>
      </c>
      <c r="CB147">
        <v>40.56812</v>
      </c>
      <c r="CC147">
        <v>30.751049999999999</v>
      </c>
      <c r="CD147">
        <v>40.492179999999998</v>
      </c>
      <c r="CE147">
        <v>42.378459999999997</v>
      </c>
      <c r="CF147">
        <v>42.495609999999999</v>
      </c>
      <c r="CG147">
        <v>43.173780000000001</v>
      </c>
      <c r="CH147">
        <v>42.852699999999999</v>
      </c>
      <c r="CI147">
        <v>41.630400000000002</v>
      </c>
      <c r="CJ147">
        <v>44.00177</v>
      </c>
      <c r="CK147">
        <v>42.963459999999998</v>
      </c>
      <c r="CL147">
        <v>41.929070000000003</v>
      </c>
      <c r="CM147">
        <v>37.78492</v>
      </c>
      <c r="CN147">
        <v>37.706040000000002</v>
      </c>
      <c r="CO147">
        <v>40.2104</v>
      </c>
      <c r="CP147">
        <v>39.024169999999998</v>
      </c>
      <c r="CQ147">
        <v>37.888710000000003</v>
      </c>
      <c r="CR147">
        <v>39.520339999999997</v>
      </c>
      <c r="CS147">
        <v>37.509929999999997</v>
      </c>
      <c r="CT147">
        <v>38.628489999999999</v>
      </c>
      <c r="CU147">
        <v>38.397620000000003</v>
      </c>
      <c r="CV147">
        <v>38.78051</v>
      </c>
      <c r="CW147">
        <v>39.265459999999997</v>
      </c>
      <c r="CX147">
        <v>37.347250000000003</v>
      </c>
      <c r="CY147">
        <v>38.210070000000002</v>
      </c>
      <c r="CZ147">
        <v>45.718000000000004</v>
      </c>
      <c r="DA147">
        <v>45.694029999999998</v>
      </c>
      <c r="DB147">
        <v>48.426810000000003</v>
      </c>
      <c r="DC147">
        <v>45.107230000000001</v>
      </c>
      <c r="DD147">
        <v>41.461150000000004</v>
      </c>
      <c r="DE147">
        <v>45.201000000000001</v>
      </c>
      <c r="DF147">
        <v>44.827719999999999</v>
      </c>
      <c r="DG147">
        <v>35.247320000000002</v>
      </c>
      <c r="DH147">
        <v>52.790770000000002</v>
      </c>
      <c r="DI147">
        <v>48.772030000000001</v>
      </c>
      <c r="DJ147">
        <v>52.147880000000001</v>
      </c>
      <c r="DK147">
        <v>47.55688</v>
      </c>
      <c r="DL147">
        <v>47.581470000000003</v>
      </c>
      <c r="DM147">
        <v>26.540710000000001</v>
      </c>
      <c r="DN147">
        <v>18.88918</v>
      </c>
      <c r="DO147">
        <v>18.934709999999999</v>
      </c>
      <c r="DP147">
        <v>28.816559999999999</v>
      </c>
      <c r="DQ147">
        <v>31.536390000000001</v>
      </c>
      <c r="DR147">
        <v>24.879809999999999</v>
      </c>
      <c r="DS147">
        <v>28.483149999999998</v>
      </c>
      <c r="DT147">
        <v>24.428899999999999</v>
      </c>
      <c r="DU147">
        <v>24.762160000000002</v>
      </c>
      <c r="DV147">
        <v>20.333030000000001</v>
      </c>
      <c r="DW147">
        <v>23.385069999999999</v>
      </c>
      <c r="DX147">
        <v>43.033290000000001</v>
      </c>
      <c r="DY147">
        <v>42.255229999999997</v>
      </c>
      <c r="DZ147">
        <v>24.143940000000001</v>
      </c>
      <c r="EA147">
        <v>35.634740000000001</v>
      </c>
      <c r="EB147">
        <v>41.627940000000002</v>
      </c>
      <c r="EC147">
        <v>37.48319</v>
      </c>
      <c r="ED147">
        <v>41.111800000000002</v>
      </c>
      <c r="EE147">
        <v>22.80247</v>
      </c>
      <c r="EF147">
        <v>33.413400000000003</v>
      </c>
      <c r="EG147">
        <v>25.525849999999998</v>
      </c>
      <c r="EH147">
        <v>31.00489</v>
      </c>
      <c r="EI147">
        <v>25.812090000000001</v>
      </c>
      <c r="EJ147">
        <v>20.017589999999998</v>
      </c>
      <c r="EK147">
        <v>40.960079999999998</v>
      </c>
      <c r="EL147">
        <v>39.753219999999999</v>
      </c>
      <c r="EM147">
        <v>28.49953</v>
      </c>
      <c r="EN147">
        <v>29.67728</v>
      </c>
      <c r="EO147">
        <v>32.43674</v>
      </c>
      <c r="EP147">
        <v>7.3041900000000002</v>
      </c>
      <c r="EQ147">
        <v>0</v>
      </c>
      <c r="ER147">
        <v>39.38729</v>
      </c>
      <c r="ES147">
        <v>16.4116</v>
      </c>
    </row>
    <row r="148" spans="1:149" x14ac:dyDescent="0.3">
      <c r="A148" t="s">
        <v>146</v>
      </c>
      <c r="B148">
        <v>38.49615</v>
      </c>
      <c r="C148">
        <v>33.990470000000002</v>
      </c>
      <c r="D148">
        <v>38.955460000000002</v>
      </c>
      <c r="E148" s="3">
        <v>35.590479999999999</v>
      </c>
      <c r="F148">
        <v>32.031790000000001</v>
      </c>
      <c r="G148">
        <v>31.129159999999999</v>
      </c>
      <c r="H148">
        <v>29.558630000000001</v>
      </c>
      <c r="I148">
        <v>35.06597</v>
      </c>
      <c r="J148">
        <v>33.449300000000001</v>
      </c>
      <c r="K148">
        <v>38.056089999999998</v>
      </c>
      <c r="L148">
        <v>31.610779999999998</v>
      </c>
      <c r="M148">
        <v>32.58126</v>
      </c>
      <c r="N148">
        <v>12.343120000000001</v>
      </c>
      <c r="O148">
        <v>12.13458</v>
      </c>
      <c r="P148">
        <v>38.712620000000001</v>
      </c>
      <c r="Q148">
        <v>36.334220000000002</v>
      </c>
      <c r="R148">
        <v>38.756970000000003</v>
      </c>
      <c r="S148">
        <v>35.369250000000001</v>
      </c>
      <c r="T148">
        <v>33.662289999999999</v>
      </c>
      <c r="U148">
        <v>29.462409999999998</v>
      </c>
      <c r="V148">
        <v>30.42023</v>
      </c>
      <c r="W148">
        <v>36.290939999999999</v>
      </c>
      <c r="X148">
        <v>36.558990000000001</v>
      </c>
      <c r="Y148">
        <v>28.85059</v>
      </c>
      <c r="Z148">
        <v>32.513779999999997</v>
      </c>
      <c r="AA148">
        <v>9.60975</v>
      </c>
      <c r="AB148">
        <v>32.396909999999998</v>
      </c>
      <c r="AC148">
        <v>9.5192800000000002</v>
      </c>
      <c r="AD148">
        <v>28.967300000000002</v>
      </c>
      <c r="AE148">
        <v>37.315049999999999</v>
      </c>
      <c r="AF148">
        <v>35.235140000000001</v>
      </c>
      <c r="AG148">
        <v>31.20317</v>
      </c>
      <c r="AH148">
        <v>12.158950000000001</v>
      </c>
      <c r="AI148">
        <v>32.369459999999997</v>
      </c>
      <c r="AJ148">
        <v>36.596449999999997</v>
      </c>
      <c r="AK148">
        <v>32.065489999999997</v>
      </c>
      <c r="AL148">
        <v>38.909649999999999</v>
      </c>
      <c r="AM148">
        <v>28.56793</v>
      </c>
      <c r="AN148">
        <v>15.28931</v>
      </c>
      <c r="AO148">
        <v>29.89425</v>
      </c>
      <c r="AP148">
        <v>12.54729</v>
      </c>
      <c r="AQ148">
        <v>27.653269999999999</v>
      </c>
      <c r="AR148">
        <v>22.63683</v>
      </c>
      <c r="AS148">
        <v>30.903189999999999</v>
      </c>
      <c r="AT148">
        <v>29.97702</v>
      </c>
      <c r="AU148">
        <v>27.82743</v>
      </c>
      <c r="AV148">
        <v>30.854949999999999</v>
      </c>
      <c r="AW148">
        <v>17.048400000000001</v>
      </c>
      <c r="AX148">
        <v>29.658429999999999</v>
      </c>
      <c r="AY148">
        <v>32.196570000000001</v>
      </c>
      <c r="AZ148">
        <v>28.752849999999999</v>
      </c>
      <c r="BA148">
        <v>10.243600000000001</v>
      </c>
      <c r="BB148">
        <v>29.797470000000001</v>
      </c>
      <c r="BC148">
        <v>33.490220000000001</v>
      </c>
      <c r="BD148">
        <v>36.184980000000003</v>
      </c>
      <c r="BE148">
        <v>28.59591</v>
      </c>
      <c r="BF148">
        <v>30.787389999999998</v>
      </c>
      <c r="BG148">
        <v>35.659239999999997</v>
      </c>
      <c r="BH148">
        <v>36.004600000000003</v>
      </c>
      <c r="BI148">
        <v>30.502520000000001</v>
      </c>
      <c r="BJ148">
        <v>30.625900000000001</v>
      </c>
      <c r="BK148">
        <v>40.204830000000001</v>
      </c>
      <c r="BL148">
        <v>57.101280000000003</v>
      </c>
      <c r="BM148">
        <v>48.494990000000001</v>
      </c>
      <c r="BN148">
        <v>39.557929999999999</v>
      </c>
      <c r="BO148">
        <v>8.4387299999999996</v>
      </c>
      <c r="BP148">
        <v>37.674250000000001</v>
      </c>
      <c r="BQ148">
        <v>6.9366300000000001</v>
      </c>
      <c r="BR148">
        <v>36.477710000000002</v>
      </c>
      <c r="BS148">
        <v>31.515920000000001</v>
      </c>
      <c r="BT148">
        <v>46.337859999999999</v>
      </c>
      <c r="BU148">
        <v>35.554079999999999</v>
      </c>
      <c r="BV148">
        <v>45.579920000000001</v>
      </c>
      <c r="BW148">
        <v>36.136679999999998</v>
      </c>
      <c r="BX148">
        <v>42.782580000000003</v>
      </c>
      <c r="BY148">
        <v>42.652479999999997</v>
      </c>
      <c r="BZ148">
        <v>46.682189999999999</v>
      </c>
      <c r="CA148">
        <v>38.159280000000003</v>
      </c>
      <c r="CB148">
        <v>45.188330000000001</v>
      </c>
      <c r="CC148">
        <v>36.358220000000003</v>
      </c>
      <c r="CD148">
        <v>43.18403</v>
      </c>
      <c r="CE148">
        <v>9.6635799999999996</v>
      </c>
      <c r="CF148">
        <v>10.09576</v>
      </c>
      <c r="CG148">
        <v>11.526439999999999</v>
      </c>
      <c r="CH148">
        <v>11.404030000000001</v>
      </c>
      <c r="CI148">
        <v>5.9485000000000001</v>
      </c>
      <c r="CJ148">
        <v>10.0175</v>
      </c>
      <c r="CK148">
        <v>9.9418900000000008</v>
      </c>
      <c r="CL148">
        <v>9.5875599999999999</v>
      </c>
      <c r="CM148">
        <v>39.443910000000002</v>
      </c>
      <c r="CN148">
        <v>39.23283</v>
      </c>
      <c r="CO148">
        <v>42.127139999999997</v>
      </c>
      <c r="CP148">
        <v>41.050460000000001</v>
      </c>
      <c r="CQ148">
        <v>39.533819999999999</v>
      </c>
      <c r="CR148">
        <v>41.269539999999999</v>
      </c>
      <c r="CS148">
        <v>38.666820000000001</v>
      </c>
      <c r="CT148">
        <v>40.384059999999998</v>
      </c>
      <c r="CU148">
        <v>40.057110000000002</v>
      </c>
      <c r="CV148">
        <v>40.50094</v>
      </c>
      <c r="CW148">
        <v>41.356720000000003</v>
      </c>
      <c r="CX148">
        <v>39.033999999999999</v>
      </c>
      <c r="CY148">
        <v>39.853610000000003</v>
      </c>
      <c r="CZ148">
        <v>35.910739999999997</v>
      </c>
      <c r="DA148">
        <v>36.229320000000001</v>
      </c>
      <c r="DB148">
        <v>39.312899999999999</v>
      </c>
      <c r="DC148">
        <v>33.590499999999999</v>
      </c>
      <c r="DD148">
        <v>31.298369999999998</v>
      </c>
      <c r="DE148">
        <v>35.51708</v>
      </c>
      <c r="DF148">
        <v>34.662649999999999</v>
      </c>
      <c r="DG148">
        <v>32.824300000000001</v>
      </c>
      <c r="DH148">
        <v>43.04524</v>
      </c>
      <c r="DI148">
        <v>39.083159999999999</v>
      </c>
      <c r="DJ148">
        <v>44.10324</v>
      </c>
      <c r="DK148">
        <v>38.068640000000002</v>
      </c>
      <c r="DL148">
        <v>38.79663</v>
      </c>
      <c r="DM148">
        <v>55.99521</v>
      </c>
      <c r="DN148">
        <v>48.625520000000002</v>
      </c>
      <c r="DO148">
        <v>49.545729999999999</v>
      </c>
      <c r="DP148">
        <v>54.988120000000002</v>
      </c>
      <c r="DQ148">
        <v>58.684069999999998</v>
      </c>
      <c r="DR148">
        <v>54.918750000000003</v>
      </c>
      <c r="DS148">
        <v>55.456359999999997</v>
      </c>
      <c r="DT148">
        <v>54.722850000000001</v>
      </c>
      <c r="DU148">
        <v>54.905760000000001</v>
      </c>
      <c r="DV148">
        <v>49.965069999999997</v>
      </c>
      <c r="DW148">
        <v>54.120489999999997</v>
      </c>
      <c r="DX148">
        <v>7.9879800000000003</v>
      </c>
      <c r="DY148">
        <v>10.26071</v>
      </c>
      <c r="DZ148">
        <v>54.037390000000002</v>
      </c>
      <c r="EA148">
        <v>32.192120000000003</v>
      </c>
      <c r="EB148">
        <v>5.4604999999999997</v>
      </c>
      <c r="EC148">
        <v>39.379379999999998</v>
      </c>
      <c r="ED148">
        <v>12.85107</v>
      </c>
      <c r="EE148">
        <v>27.382560000000002</v>
      </c>
      <c r="EF148">
        <v>35.70581</v>
      </c>
      <c r="EG148">
        <v>27.38664</v>
      </c>
      <c r="EH148">
        <v>32.760379999999998</v>
      </c>
      <c r="EI148">
        <v>24.30489</v>
      </c>
      <c r="EJ148">
        <v>49.046860000000002</v>
      </c>
      <c r="EK148">
        <v>5.6142000000000003</v>
      </c>
      <c r="EL148">
        <v>31.920200000000001</v>
      </c>
      <c r="EM148">
        <v>27.335429999999999</v>
      </c>
      <c r="EN148">
        <v>58.018979999999999</v>
      </c>
      <c r="EO148">
        <v>29.857009999999999</v>
      </c>
      <c r="EP148">
        <v>37.70335</v>
      </c>
      <c r="EQ148">
        <v>39.38729</v>
      </c>
      <c r="ER148">
        <v>0</v>
      </c>
      <c r="ES148">
        <v>39.7438</v>
      </c>
    </row>
    <row r="149" spans="1:149" ht="15.75" thickBot="1" x14ac:dyDescent="0.35">
      <c r="A149" t="s">
        <v>147</v>
      </c>
      <c r="B149">
        <v>47.762030000000003</v>
      </c>
      <c r="C149">
        <v>38.457529999999998</v>
      </c>
      <c r="D149">
        <v>46.194540000000003</v>
      </c>
      <c r="E149" s="4">
        <v>29.104369999999999</v>
      </c>
      <c r="F149">
        <v>41.031559999999999</v>
      </c>
      <c r="G149">
        <v>36.898850000000003</v>
      </c>
      <c r="H149">
        <v>34.411610000000003</v>
      </c>
      <c r="I149">
        <v>40.900230000000001</v>
      </c>
      <c r="J149">
        <v>43.472769999999997</v>
      </c>
      <c r="K149">
        <v>44.717210000000001</v>
      </c>
      <c r="L149">
        <v>40.991430000000001</v>
      </c>
      <c r="M149">
        <v>43.796610000000001</v>
      </c>
      <c r="N149">
        <v>38.557850000000002</v>
      </c>
      <c r="O149">
        <v>39.19641</v>
      </c>
      <c r="P149">
        <v>47.168170000000003</v>
      </c>
      <c r="Q149">
        <v>42.90457</v>
      </c>
      <c r="R149">
        <v>46.506270000000001</v>
      </c>
      <c r="S149">
        <v>39.014899999999997</v>
      </c>
      <c r="T149">
        <v>43.664490000000001</v>
      </c>
      <c r="U149">
        <v>42.322270000000003</v>
      </c>
      <c r="V149">
        <v>36.117080000000001</v>
      </c>
      <c r="W149">
        <v>44.941879999999998</v>
      </c>
      <c r="X149">
        <v>41.60427</v>
      </c>
      <c r="Y149">
        <v>30.509679999999999</v>
      </c>
      <c r="Z149">
        <v>41.502609999999997</v>
      </c>
      <c r="AA149">
        <v>41.000300000000003</v>
      </c>
      <c r="AB149">
        <v>37.644979999999997</v>
      </c>
      <c r="AC149">
        <v>39.61692</v>
      </c>
      <c r="AD149">
        <v>30.22906</v>
      </c>
      <c r="AE149">
        <v>45.726300000000002</v>
      </c>
      <c r="AF149">
        <v>45.005310000000001</v>
      </c>
      <c r="AG149">
        <v>39.020809999999997</v>
      </c>
      <c r="AH149">
        <v>39.419809999999998</v>
      </c>
      <c r="AI149">
        <v>37.150840000000002</v>
      </c>
      <c r="AJ149">
        <v>45.214660000000002</v>
      </c>
      <c r="AK149">
        <v>35.863030000000002</v>
      </c>
      <c r="AL149">
        <v>47.271279999999997</v>
      </c>
      <c r="AM149">
        <v>27.99427</v>
      </c>
      <c r="AN149">
        <v>38.200389999999999</v>
      </c>
      <c r="AO149">
        <v>35.772530000000003</v>
      </c>
      <c r="AP149">
        <v>39.894460000000002</v>
      </c>
      <c r="AQ149">
        <v>26.295000000000002</v>
      </c>
      <c r="AR149">
        <v>28.728439999999999</v>
      </c>
      <c r="AS149">
        <v>31.19802</v>
      </c>
      <c r="AT149">
        <v>34.150939999999999</v>
      </c>
      <c r="AU149">
        <v>30.542290000000001</v>
      </c>
      <c r="AV149">
        <v>35.278930000000003</v>
      </c>
      <c r="AW149">
        <v>31.941050000000001</v>
      </c>
      <c r="AX149">
        <v>26.77488</v>
      </c>
      <c r="AY149">
        <v>37.926439999999999</v>
      </c>
      <c r="AZ149">
        <v>35.7042</v>
      </c>
      <c r="BA149">
        <v>36.875509999999998</v>
      </c>
      <c r="BB149">
        <v>37.050269999999998</v>
      </c>
      <c r="BC149">
        <v>42.923139999999997</v>
      </c>
      <c r="BD149">
        <v>43.130929999999999</v>
      </c>
      <c r="BE149">
        <v>30.225960000000001</v>
      </c>
      <c r="BF149">
        <v>36.787329999999997</v>
      </c>
      <c r="BG149">
        <v>42.517670000000003</v>
      </c>
      <c r="BH149">
        <v>43.348410000000001</v>
      </c>
      <c r="BI149">
        <v>33.641849999999998</v>
      </c>
      <c r="BJ149">
        <v>38.811360000000001</v>
      </c>
      <c r="BK149">
        <v>49.357489999999999</v>
      </c>
      <c r="BL149">
        <v>31.030750000000001</v>
      </c>
      <c r="BM149">
        <v>20.790469999999999</v>
      </c>
      <c r="BN149">
        <v>35.285209999999999</v>
      </c>
      <c r="BO149">
        <v>43.024729999999998</v>
      </c>
      <c r="BP149">
        <v>38.432789999999997</v>
      </c>
      <c r="BQ149">
        <v>42.048819999999999</v>
      </c>
      <c r="BR149">
        <v>32.306440000000002</v>
      </c>
      <c r="BS149">
        <v>28.446490000000001</v>
      </c>
      <c r="BT149">
        <v>13.1227</v>
      </c>
      <c r="BU149">
        <v>35.35575</v>
      </c>
      <c r="BV149">
        <v>39.67015</v>
      </c>
      <c r="BW149">
        <v>35.441630000000004</v>
      </c>
      <c r="BX149">
        <v>41.31033</v>
      </c>
      <c r="BY149">
        <v>41.022390000000001</v>
      </c>
      <c r="BZ149">
        <v>38.495620000000002</v>
      </c>
      <c r="CA149">
        <v>35.222830000000002</v>
      </c>
      <c r="CB149">
        <v>42.023130000000002</v>
      </c>
      <c r="CC149">
        <v>32.263460000000002</v>
      </c>
      <c r="CD149">
        <v>40.691659999999999</v>
      </c>
      <c r="CE149">
        <v>43.287950000000002</v>
      </c>
      <c r="CF149">
        <v>43.276980000000002</v>
      </c>
      <c r="CG149">
        <v>43.849170000000001</v>
      </c>
      <c r="CH149">
        <v>43.514650000000003</v>
      </c>
      <c r="CI149">
        <v>41.446849999999998</v>
      </c>
      <c r="CJ149">
        <v>44.117579999999997</v>
      </c>
      <c r="CK149">
        <v>43.369450000000001</v>
      </c>
      <c r="CL149">
        <v>42.588569999999997</v>
      </c>
      <c r="CM149">
        <v>39.192</v>
      </c>
      <c r="CN149">
        <v>39.14987</v>
      </c>
      <c r="CO149">
        <v>41.673459999999999</v>
      </c>
      <c r="CP149">
        <v>40.510420000000003</v>
      </c>
      <c r="CQ149">
        <v>39.102159999999998</v>
      </c>
      <c r="CR149">
        <v>40.987549999999999</v>
      </c>
      <c r="CS149">
        <v>38.943860000000001</v>
      </c>
      <c r="CT149">
        <v>40.021349999999998</v>
      </c>
      <c r="CU149">
        <v>39.664859999999997</v>
      </c>
      <c r="CV149">
        <v>40.231699999999996</v>
      </c>
      <c r="CW149">
        <v>40.732230000000001</v>
      </c>
      <c r="CX149">
        <v>38.788029999999999</v>
      </c>
      <c r="CY149">
        <v>39.656559999999999</v>
      </c>
      <c r="CZ149">
        <v>45.952089999999998</v>
      </c>
      <c r="DA149">
        <v>45.92615</v>
      </c>
      <c r="DB149">
        <v>48.312269999999998</v>
      </c>
      <c r="DC149">
        <v>45.225670000000001</v>
      </c>
      <c r="DD149">
        <v>42.007300000000001</v>
      </c>
      <c r="DE149">
        <v>45.315519999999999</v>
      </c>
      <c r="DF149">
        <v>45.07159</v>
      </c>
      <c r="DG149">
        <v>35.4542</v>
      </c>
      <c r="DH149">
        <v>52.591990000000003</v>
      </c>
      <c r="DI149">
        <v>48.935769999999998</v>
      </c>
      <c r="DJ149">
        <v>52.440010000000001</v>
      </c>
      <c r="DK149">
        <v>47.763379999999998</v>
      </c>
      <c r="DL149">
        <v>47.468769999999999</v>
      </c>
      <c r="DM149">
        <v>26.90353</v>
      </c>
      <c r="DN149">
        <v>21.85201</v>
      </c>
      <c r="DO149">
        <v>22.919429999999998</v>
      </c>
      <c r="DP149">
        <v>30.446929999999998</v>
      </c>
      <c r="DQ149">
        <v>32.104140000000001</v>
      </c>
      <c r="DR149">
        <v>28.261330000000001</v>
      </c>
      <c r="DS149">
        <v>29.77638</v>
      </c>
      <c r="DT149">
        <v>27.687100000000001</v>
      </c>
      <c r="DU149">
        <v>27.849889999999998</v>
      </c>
      <c r="DV149">
        <v>23.373650000000001</v>
      </c>
      <c r="DW149">
        <v>26.349810000000002</v>
      </c>
      <c r="DX149">
        <v>43.252249999999997</v>
      </c>
      <c r="DY149">
        <v>43.092759999999998</v>
      </c>
      <c r="DZ149">
        <v>25.844080000000002</v>
      </c>
      <c r="EA149">
        <v>36.353830000000002</v>
      </c>
      <c r="EB149">
        <v>41.681260000000002</v>
      </c>
      <c r="EC149">
        <v>39.001950000000001</v>
      </c>
      <c r="ED149">
        <v>41.886600000000001</v>
      </c>
      <c r="EE149">
        <v>23.990919999999999</v>
      </c>
      <c r="EF149">
        <v>34.350239999999999</v>
      </c>
      <c r="EG149">
        <v>26.200299999999999</v>
      </c>
      <c r="EH149">
        <v>31.428909999999998</v>
      </c>
      <c r="EI149">
        <v>28.233830000000001</v>
      </c>
      <c r="EJ149">
        <v>20.129930000000002</v>
      </c>
      <c r="EK149">
        <v>41.395049999999998</v>
      </c>
      <c r="EL149">
        <v>40.539180000000002</v>
      </c>
      <c r="EM149">
        <v>28.819489999999998</v>
      </c>
      <c r="EN149">
        <v>29.557079999999999</v>
      </c>
      <c r="EO149">
        <v>32.100389999999997</v>
      </c>
      <c r="EP149">
        <v>15.53248</v>
      </c>
      <c r="EQ149">
        <v>16.4116</v>
      </c>
      <c r="ER149">
        <v>39.7438</v>
      </c>
      <c r="ES149">
        <v>0</v>
      </c>
    </row>
  </sheetData>
  <conditionalFormatting sqref="B2:ES1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88AB-5675-4838-A20E-C291224A1ECC}">
  <dimension ref="A1:ES149"/>
  <sheetViews>
    <sheetView zoomScale="20" zoomScaleNormal="20" workbookViewId="0">
      <selection activeCell="EH97" sqref="EH97"/>
    </sheetView>
  </sheetViews>
  <sheetFormatPr defaultColWidth="11.5546875" defaultRowHeight="15.05" x14ac:dyDescent="0.3"/>
  <sheetData>
    <row r="1" spans="1:149" ht="15.75" thickBot="1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</row>
    <row r="2" spans="1:149" x14ac:dyDescent="0.3">
      <c r="A2" t="s">
        <v>0</v>
      </c>
      <c r="B2">
        <v>0</v>
      </c>
      <c r="C2">
        <v>2.3689999999999999E-2</v>
      </c>
      <c r="D2">
        <v>7.4000000000000003E-3</v>
      </c>
      <c r="E2" s="2">
        <v>0.56554000000000004</v>
      </c>
      <c r="F2">
        <v>4.5330000000000002E-2</v>
      </c>
      <c r="G2">
        <v>3.4329999999999999E-2</v>
      </c>
      <c r="H2">
        <v>5.1499999999999997E-2</v>
      </c>
      <c r="I2">
        <v>1.7069999999999998E-2</v>
      </c>
      <c r="J2">
        <v>2.0840000000000001E-2</v>
      </c>
      <c r="K2">
        <v>2.1860000000000001E-2</v>
      </c>
      <c r="L2">
        <v>2.7490000000000001E-2</v>
      </c>
      <c r="M2">
        <v>2.615E-2</v>
      </c>
      <c r="N2">
        <v>0.89041000000000003</v>
      </c>
      <c r="O2">
        <v>0.88707000000000003</v>
      </c>
      <c r="P2">
        <v>8.4700000000000001E-3</v>
      </c>
      <c r="Q2">
        <v>8.6700000000000006E-3</v>
      </c>
      <c r="R2">
        <v>5.6100000000000004E-3</v>
      </c>
      <c r="S2">
        <v>3.9910000000000001E-2</v>
      </c>
      <c r="T2">
        <v>1.431E-2</v>
      </c>
      <c r="U2">
        <v>7.9899999999999999E-2</v>
      </c>
      <c r="V2">
        <v>4.283E-2</v>
      </c>
      <c r="W2">
        <v>0.11447</v>
      </c>
      <c r="X2">
        <v>2.085E-2</v>
      </c>
      <c r="Y2">
        <v>0.11716</v>
      </c>
      <c r="Z2">
        <v>3.6229999999999998E-2</v>
      </c>
      <c r="AA2">
        <v>0.87670999999999999</v>
      </c>
      <c r="AB2">
        <v>0.18912999999999999</v>
      </c>
      <c r="AC2">
        <v>0.88705000000000001</v>
      </c>
      <c r="AD2">
        <v>9.2039999999999997E-2</v>
      </c>
      <c r="AE2">
        <v>6.3800000000000003E-3</v>
      </c>
      <c r="AF2">
        <v>8.0999999999999996E-3</v>
      </c>
      <c r="AG2">
        <v>3.696E-2</v>
      </c>
      <c r="AH2">
        <v>0.88719999999999999</v>
      </c>
      <c r="AI2">
        <v>2.529E-2</v>
      </c>
      <c r="AJ2">
        <v>5.0000000000000001E-3</v>
      </c>
      <c r="AK2">
        <v>3.0530000000000002E-2</v>
      </c>
      <c r="AL2">
        <v>1.1860000000000001E-2</v>
      </c>
      <c r="AM2">
        <v>0.14937</v>
      </c>
      <c r="AN2">
        <v>0.87161999999999995</v>
      </c>
      <c r="AO2">
        <v>5.645E-2</v>
      </c>
      <c r="AP2">
        <v>0.88368999999999998</v>
      </c>
      <c r="AQ2">
        <v>0.29304000000000002</v>
      </c>
      <c r="AR2">
        <v>0.87873999999999997</v>
      </c>
      <c r="AS2">
        <v>0.11703</v>
      </c>
      <c r="AT2">
        <v>0.10321</v>
      </c>
      <c r="AU2">
        <v>0.11805</v>
      </c>
      <c r="AV2">
        <v>4.6260000000000003E-2</v>
      </c>
      <c r="AW2">
        <v>0.86402999999999996</v>
      </c>
      <c r="AX2">
        <v>0.88770000000000004</v>
      </c>
      <c r="AY2">
        <v>3.0200000000000001E-2</v>
      </c>
      <c r="AZ2">
        <v>8.0600000000000005E-2</v>
      </c>
      <c r="BA2">
        <v>0.86345000000000005</v>
      </c>
      <c r="BB2">
        <v>8.6300000000000002E-2</v>
      </c>
      <c r="BC2">
        <v>2.0820000000000002E-2</v>
      </c>
      <c r="BD2">
        <v>1.7579999999999998E-2</v>
      </c>
      <c r="BE2">
        <v>0.11113000000000001</v>
      </c>
      <c r="BF2">
        <v>3.2739999999999998E-2</v>
      </c>
      <c r="BG2">
        <v>9.4000000000000004E-3</v>
      </c>
      <c r="BH2">
        <v>1.387E-2</v>
      </c>
      <c r="BI2">
        <v>3.7850000000000002E-2</v>
      </c>
      <c r="BJ2">
        <v>6.6059999999999994E-2</v>
      </c>
      <c r="BK2">
        <v>4.7200000000000002E-3</v>
      </c>
      <c r="BL2">
        <v>0.93113999999999997</v>
      </c>
      <c r="BM2">
        <v>0.94120999999999999</v>
      </c>
      <c r="BN2">
        <v>1.0089999999999999</v>
      </c>
      <c r="BO2">
        <v>0.83870999999999996</v>
      </c>
      <c r="BP2">
        <v>0.97660000000000002</v>
      </c>
      <c r="BQ2">
        <v>0.86445000000000005</v>
      </c>
      <c r="BR2">
        <v>1.01373</v>
      </c>
      <c r="BS2">
        <v>0.83396000000000003</v>
      </c>
      <c r="BT2">
        <v>0.92137000000000002</v>
      </c>
      <c r="BU2">
        <v>0.94767000000000001</v>
      </c>
      <c r="BV2">
        <v>1.0584499999999999</v>
      </c>
      <c r="BW2">
        <v>1.0162800000000001</v>
      </c>
      <c r="BX2">
        <v>0.87814999999999999</v>
      </c>
      <c r="BY2">
        <v>0.88036000000000003</v>
      </c>
      <c r="BZ2">
        <v>0.96869000000000005</v>
      </c>
      <c r="CA2">
        <v>0.99492000000000003</v>
      </c>
      <c r="CB2">
        <v>0.89527999999999996</v>
      </c>
      <c r="CC2">
        <v>0.96962999999999999</v>
      </c>
      <c r="CD2">
        <v>0.88783000000000001</v>
      </c>
      <c r="CE2">
        <v>0.89568000000000003</v>
      </c>
      <c r="CF2">
        <v>0.89544000000000001</v>
      </c>
      <c r="CG2">
        <v>0.88776999999999995</v>
      </c>
      <c r="CH2">
        <v>0.88834000000000002</v>
      </c>
      <c r="CI2">
        <v>0.86277000000000004</v>
      </c>
      <c r="CJ2">
        <v>0.86614000000000002</v>
      </c>
      <c r="CK2">
        <v>0.89015999999999995</v>
      </c>
      <c r="CL2">
        <v>0.89707000000000003</v>
      </c>
      <c r="CM2">
        <v>0.95537000000000005</v>
      </c>
      <c r="CN2">
        <v>0.96089999999999998</v>
      </c>
      <c r="CO2">
        <v>0.98597999999999997</v>
      </c>
      <c r="CP2">
        <v>0.98470999999999997</v>
      </c>
      <c r="CQ2">
        <v>0.98489000000000004</v>
      </c>
      <c r="CR2">
        <v>0.98275999999999997</v>
      </c>
      <c r="CS2">
        <v>0.98055000000000003</v>
      </c>
      <c r="CT2">
        <v>0.96679999999999999</v>
      </c>
      <c r="CU2">
        <v>0.95428999999999997</v>
      </c>
      <c r="CV2">
        <v>0.96218000000000004</v>
      </c>
      <c r="CW2">
        <v>0.98702999999999996</v>
      </c>
      <c r="CX2">
        <v>0.95901000000000003</v>
      </c>
      <c r="CY2">
        <v>0.95708000000000004</v>
      </c>
      <c r="CZ2">
        <v>6.1199999999999996E-3</v>
      </c>
      <c r="DA2">
        <v>8.9800000000000001E-3</v>
      </c>
      <c r="DB2">
        <v>1.6660000000000001E-2</v>
      </c>
      <c r="DC2">
        <v>2.1190000000000001E-2</v>
      </c>
      <c r="DD2">
        <v>3.2439999999999997E-2</v>
      </c>
      <c r="DE2">
        <v>1.41E-2</v>
      </c>
      <c r="DF2">
        <v>1.06E-2</v>
      </c>
      <c r="DG2">
        <v>0.85675000000000001</v>
      </c>
      <c r="DH2">
        <v>4.6399999999999997E-2</v>
      </c>
      <c r="DI2">
        <v>2.8369999999999999E-2</v>
      </c>
      <c r="DJ2">
        <v>4.0370000000000003E-2</v>
      </c>
      <c r="DK2">
        <v>2.019E-2</v>
      </c>
      <c r="DL2">
        <v>4.6499999999999996E-3</v>
      </c>
      <c r="DM2">
        <v>0.95981000000000005</v>
      </c>
      <c r="DN2">
        <v>0.93069999999999997</v>
      </c>
      <c r="DO2">
        <v>0.92893000000000003</v>
      </c>
      <c r="DP2">
        <v>0.91930999999999996</v>
      </c>
      <c r="DQ2">
        <v>0.92650999999999994</v>
      </c>
      <c r="DR2">
        <v>0.93464999999999998</v>
      </c>
      <c r="DS2">
        <v>0.92954999999999999</v>
      </c>
      <c r="DT2">
        <v>0.93737000000000004</v>
      </c>
      <c r="DU2">
        <v>0.93615999999999999</v>
      </c>
      <c r="DV2">
        <v>0.92808000000000002</v>
      </c>
      <c r="DW2">
        <v>0.93762000000000001</v>
      </c>
      <c r="DX2">
        <v>0.86658000000000002</v>
      </c>
      <c r="DY2">
        <v>0.90776999999999997</v>
      </c>
      <c r="DZ2">
        <v>0.93266000000000004</v>
      </c>
      <c r="EA2">
        <v>3.1609999999999999E-2</v>
      </c>
      <c r="EB2">
        <v>0.83260999999999996</v>
      </c>
      <c r="EC2">
        <v>0.95320000000000005</v>
      </c>
      <c r="ED2">
        <v>0.86941999999999997</v>
      </c>
      <c r="EE2">
        <v>0.75090999999999997</v>
      </c>
      <c r="EF2">
        <v>0.96660000000000001</v>
      </c>
      <c r="EG2">
        <v>0.27065</v>
      </c>
      <c r="EH2">
        <v>0.98062000000000005</v>
      </c>
      <c r="EI2">
        <v>0.91595000000000004</v>
      </c>
      <c r="EJ2">
        <v>0.95320000000000005</v>
      </c>
      <c r="EK2">
        <v>0.85538000000000003</v>
      </c>
      <c r="EL2">
        <v>2.3869999999999999E-2</v>
      </c>
      <c r="EM2">
        <v>0.10668</v>
      </c>
      <c r="EN2">
        <v>0.94001999999999997</v>
      </c>
      <c r="EO2">
        <v>7.5649999999999995E-2</v>
      </c>
      <c r="EP2">
        <v>0.95186000000000004</v>
      </c>
      <c r="EQ2">
        <v>0.96009999999999995</v>
      </c>
      <c r="ER2">
        <v>0.84801000000000004</v>
      </c>
      <c r="ES2">
        <v>0.93572999999999995</v>
      </c>
    </row>
    <row r="3" spans="1:149" x14ac:dyDescent="0.3">
      <c r="A3" t="s">
        <v>1</v>
      </c>
      <c r="B3">
        <v>2.3689999999999999E-2</v>
      </c>
      <c r="C3">
        <v>0</v>
      </c>
      <c r="D3">
        <v>1.451E-2</v>
      </c>
      <c r="E3" s="3">
        <v>0.53493999999999997</v>
      </c>
      <c r="F3">
        <v>3.7839999999999999E-2</v>
      </c>
      <c r="G3">
        <v>1.346E-2</v>
      </c>
      <c r="H3">
        <v>2.349E-2</v>
      </c>
      <c r="I3">
        <v>8.8900000000000003E-3</v>
      </c>
      <c r="J3">
        <v>2.3140000000000001E-2</v>
      </c>
      <c r="K3">
        <v>1.554E-2</v>
      </c>
      <c r="L3">
        <v>2.7189999999999999E-2</v>
      </c>
      <c r="M3">
        <v>3.0710000000000001E-2</v>
      </c>
      <c r="N3">
        <v>0.86490999999999996</v>
      </c>
      <c r="O3">
        <v>0.86707000000000001</v>
      </c>
      <c r="P3">
        <v>1.502E-2</v>
      </c>
      <c r="Q3">
        <v>1.255E-2</v>
      </c>
      <c r="R3">
        <v>1.7399999999999999E-2</v>
      </c>
      <c r="S3">
        <v>1.7659999999999999E-2</v>
      </c>
      <c r="T3">
        <v>2.128E-2</v>
      </c>
      <c r="U3">
        <v>7.7189999999999995E-2</v>
      </c>
      <c r="V3">
        <v>2.3199999999999998E-2</v>
      </c>
      <c r="W3">
        <v>0.11147</v>
      </c>
      <c r="X3">
        <v>9.1699999999999993E-3</v>
      </c>
      <c r="Y3">
        <v>6.5939999999999999E-2</v>
      </c>
      <c r="Z3">
        <v>3.057E-2</v>
      </c>
      <c r="AA3">
        <v>0.85899999999999999</v>
      </c>
      <c r="AB3">
        <v>0.17011000000000001</v>
      </c>
      <c r="AC3">
        <v>0.86460000000000004</v>
      </c>
      <c r="AD3">
        <v>4.7440000000000003E-2</v>
      </c>
      <c r="AE3">
        <v>1.6449999999999999E-2</v>
      </c>
      <c r="AF3">
        <v>2.1219999999999999E-2</v>
      </c>
      <c r="AG3">
        <v>3.0620000000000001E-2</v>
      </c>
      <c r="AH3">
        <v>0.86377000000000004</v>
      </c>
      <c r="AI3">
        <v>1.448E-2</v>
      </c>
      <c r="AJ3">
        <v>1.8679999999999999E-2</v>
      </c>
      <c r="AK3">
        <v>1.038E-2</v>
      </c>
      <c r="AL3">
        <v>1.6570000000000001E-2</v>
      </c>
      <c r="AM3">
        <v>8.2589999999999997E-2</v>
      </c>
      <c r="AN3">
        <v>0.84572000000000003</v>
      </c>
      <c r="AO3">
        <v>3.4660000000000003E-2</v>
      </c>
      <c r="AP3">
        <v>0.86284000000000005</v>
      </c>
      <c r="AQ3">
        <v>0.20241000000000001</v>
      </c>
      <c r="AR3">
        <v>0.81303999999999998</v>
      </c>
      <c r="AS3">
        <v>5.8549999999999998E-2</v>
      </c>
      <c r="AT3">
        <v>5.9830000000000001E-2</v>
      </c>
      <c r="AU3">
        <v>7.3910000000000003E-2</v>
      </c>
      <c r="AV3">
        <v>1.9310000000000001E-2</v>
      </c>
      <c r="AW3">
        <v>0.82062000000000002</v>
      </c>
      <c r="AX3">
        <v>0.86297000000000001</v>
      </c>
      <c r="AY3">
        <v>1.306E-2</v>
      </c>
      <c r="AZ3">
        <v>5.1869999999999999E-2</v>
      </c>
      <c r="BA3">
        <v>0.83772999999999997</v>
      </c>
      <c r="BB3">
        <v>9.0149999999999994E-2</v>
      </c>
      <c r="BC3">
        <v>1.9740000000000001E-2</v>
      </c>
      <c r="BD3">
        <v>1.8149999999999999E-2</v>
      </c>
      <c r="BE3">
        <v>5.8909999999999997E-2</v>
      </c>
      <c r="BF3">
        <v>1.712E-2</v>
      </c>
      <c r="BG3">
        <v>1.136E-2</v>
      </c>
      <c r="BH3">
        <v>1.508E-2</v>
      </c>
      <c r="BI3">
        <v>1.4420000000000001E-2</v>
      </c>
      <c r="BJ3">
        <v>5.6840000000000002E-2</v>
      </c>
      <c r="BK3">
        <v>2.571E-2</v>
      </c>
      <c r="BL3">
        <v>0.9012</v>
      </c>
      <c r="BM3">
        <v>0.91090000000000004</v>
      </c>
      <c r="BN3">
        <v>0.98257000000000005</v>
      </c>
      <c r="BO3">
        <v>0.82672000000000001</v>
      </c>
      <c r="BP3">
        <v>0.97241</v>
      </c>
      <c r="BQ3">
        <v>0.85365000000000002</v>
      </c>
      <c r="BR3">
        <v>0.98760999999999999</v>
      </c>
      <c r="BS3">
        <v>0.75621000000000005</v>
      </c>
      <c r="BT3">
        <v>0.89403999999999995</v>
      </c>
      <c r="BU3">
        <v>0.92291999999999996</v>
      </c>
      <c r="BV3">
        <v>1.06484</v>
      </c>
      <c r="BW3">
        <v>1.0281</v>
      </c>
      <c r="BX3">
        <v>0.87429000000000001</v>
      </c>
      <c r="BY3">
        <v>0.87653999999999999</v>
      </c>
      <c r="BZ3">
        <v>0.96297999999999995</v>
      </c>
      <c r="CA3">
        <v>0.97082999999999997</v>
      </c>
      <c r="CB3">
        <v>0.89480999999999999</v>
      </c>
      <c r="CC3">
        <v>0.94584000000000001</v>
      </c>
      <c r="CD3">
        <v>0.88848000000000005</v>
      </c>
      <c r="CE3">
        <v>0.88241000000000003</v>
      </c>
      <c r="CF3">
        <v>0.88368999999999998</v>
      </c>
      <c r="CG3">
        <v>0.87656999999999996</v>
      </c>
      <c r="CH3">
        <v>0.87719000000000003</v>
      </c>
      <c r="CI3">
        <v>0.84892000000000001</v>
      </c>
      <c r="CJ3">
        <v>0.85662000000000005</v>
      </c>
      <c r="CK3">
        <v>0.87819000000000003</v>
      </c>
      <c r="CL3">
        <v>0.88629000000000002</v>
      </c>
      <c r="CM3">
        <v>0.94308000000000003</v>
      </c>
      <c r="CN3">
        <v>0.94925999999999999</v>
      </c>
      <c r="CO3">
        <v>0.98294000000000004</v>
      </c>
      <c r="CP3">
        <v>0.98077999999999999</v>
      </c>
      <c r="CQ3">
        <v>0.98129</v>
      </c>
      <c r="CR3">
        <v>0.97892000000000001</v>
      </c>
      <c r="CS3">
        <v>0.97407999999999995</v>
      </c>
      <c r="CT3">
        <v>0.95887</v>
      </c>
      <c r="CU3">
        <v>0.94313000000000002</v>
      </c>
      <c r="CV3">
        <v>0.95459000000000005</v>
      </c>
      <c r="CW3">
        <v>0.98363</v>
      </c>
      <c r="CX3">
        <v>0.94672000000000001</v>
      </c>
      <c r="CY3">
        <v>0.94599</v>
      </c>
      <c r="CZ3">
        <v>2.5770000000000001E-2</v>
      </c>
      <c r="DA3">
        <v>2.726E-2</v>
      </c>
      <c r="DB3">
        <v>3.0120000000000001E-2</v>
      </c>
      <c r="DC3">
        <v>3.1280000000000002E-2</v>
      </c>
      <c r="DD3">
        <v>3.3180000000000001E-2</v>
      </c>
      <c r="DE3">
        <v>1.89E-2</v>
      </c>
      <c r="DF3">
        <v>2.615E-2</v>
      </c>
      <c r="DG3">
        <v>0.82723000000000002</v>
      </c>
      <c r="DH3">
        <v>4.6969999999999998E-2</v>
      </c>
      <c r="DI3">
        <v>3.6540000000000003E-2</v>
      </c>
      <c r="DJ3">
        <v>4.1669999999999999E-2</v>
      </c>
      <c r="DK3">
        <v>3.1480000000000001E-2</v>
      </c>
      <c r="DL3">
        <v>2.0400000000000001E-2</v>
      </c>
      <c r="DM3">
        <v>0.93898000000000004</v>
      </c>
      <c r="DN3">
        <v>0.89978000000000002</v>
      </c>
      <c r="DO3">
        <v>0.89805999999999997</v>
      </c>
      <c r="DP3">
        <v>0.89032</v>
      </c>
      <c r="DQ3">
        <v>0.90010000000000001</v>
      </c>
      <c r="DR3">
        <v>0.90808999999999995</v>
      </c>
      <c r="DS3">
        <v>0.90168000000000004</v>
      </c>
      <c r="DT3">
        <v>0.91066999999999998</v>
      </c>
      <c r="DU3">
        <v>0.90908</v>
      </c>
      <c r="DV3">
        <v>0.89631000000000005</v>
      </c>
      <c r="DW3">
        <v>0.90895000000000004</v>
      </c>
      <c r="DX3">
        <v>0.85565999999999998</v>
      </c>
      <c r="DY3">
        <v>0.89300999999999997</v>
      </c>
      <c r="DZ3">
        <v>0.90651999999999999</v>
      </c>
      <c r="EA3">
        <v>2.6890000000000001E-2</v>
      </c>
      <c r="EB3">
        <v>0.82135999999999998</v>
      </c>
      <c r="EC3">
        <v>0.93928999999999996</v>
      </c>
      <c r="ED3">
        <v>0.85455999999999999</v>
      </c>
      <c r="EE3">
        <v>0.65034000000000003</v>
      </c>
      <c r="EF3">
        <v>0.94167000000000001</v>
      </c>
      <c r="EG3">
        <v>0.24253</v>
      </c>
      <c r="EH3">
        <v>0.96480999999999995</v>
      </c>
      <c r="EI3">
        <v>0.84746999999999995</v>
      </c>
      <c r="EJ3">
        <v>0.92557</v>
      </c>
      <c r="EK3">
        <v>0.84360000000000002</v>
      </c>
      <c r="EL3">
        <v>1.9859999999999999E-2</v>
      </c>
      <c r="EM3">
        <v>9.2119999999999994E-2</v>
      </c>
      <c r="EN3">
        <v>0.91435999999999995</v>
      </c>
      <c r="EO3">
        <v>6.5420000000000006E-2</v>
      </c>
      <c r="EP3">
        <v>0.90958000000000006</v>
      </c>
      <c r="EQ3">
        <v>0.91661000000000004</v>
      </c>
      <c r="ER3">
        <v>0.83299000000000001</v>
      </c>
      <c r="ES3">
        <v>0.90891</v>
      </c>
    </row>
    <row r="4" spans="1:149" x14ac:dyDescent="0.3">
      <c r="A4" t="s">
        <v>2</v>
      </c>
      <c r="B4">
        <v>7.4000000000000003E-3</v>
      </c>
      <c r="C4">
        <v>1.451E-2</v>
      </c>
      <c r="D4">
        <v>0</v>
      </c>
      <c r="E4" s="3">
        <v>0.54991000000000001</v>
      </c>
      <c r="F4">
        <v>3.8420000000000003E-2</v>
      </c>
      <c r="G4">
        <v>2.555E-2</v>
      </c>
      <c r="H4">
        <v>3.7780000000000001E-2</v>
      </c>
      <c r="I4">
        <v>1.175E-2</v>
      </c>
      <c r="J4">
        <v>1.9300000000000001E-2</v>
      </c>
      <c r="K4">
        <v>7.7099999999999998E-3</v>
      </c>
      <c r="L4">
        <v>2.6179999999999998E-2</v>
      </c>
      <c r="M4">
        <v>2.6950000000000002E-2</v>
      </c>
      <c r="N4">
        <v>0.89468999999999999</v>
      </c>
      <c r="O4">
        <v>0.89305000000000001</v>
      </c>
      <c r="P4">
        <v>3.2200000000000002E-3</v>
      </c>
      <c r="Q4">
        <v>7.6499999999999997E-3</v>
      </c>
      <c r="R4">
        <v>2.99E-3</v>
      </c>
      <c r="S4">
        <v>2.052E-2</v>
      </c>
      <c r="T4">
        <v>1.6369999999999999E-2</v>
      </c>
      <c r="U4">
        <v>7.6399999999999996E-2</v>
      </c>
      <c r="V4">
        <v>3.5040000000000002E-2</v>
      </c>
      <c r="W4">
        <v>0.11735</v>
      </c>
      <c r="X4">
        <v>9.7199999999999995E-3</v>
      </c>
      <c r="Y4">
        <v>9.5320000000000002E-2</v>
      </c>
      <c r="Z4">
        <v>2.998E-2</v>
      </c>
      <c r="AA4">
        <v>0.88253999999999999</v>
      </c>
      <c r="AB4">
        <v>0.18726000000000001</v>
      </c>
      <c r="AC4">
        <v>0.89214000000000004</v>
      </c>
      <c r="AD4">
        <v>7.7359999999999998E-2</v>
      </c>
      <c r="AE4">
        <v>7.4599999999999996E-3</v>
      </c>
      <c r="AF4">
        <v>9.9600000000000001E-3</v>
      </c>
      <c r="AG4">
        <v>3.6069999999999998E-2</v>
      </c>
      <c r="AH4">
        <v>0.89226000000000005</v>
      </c>
      <c r="AI4">
        <v>2.4490000000000001E-2</v>
      </c>
      <c r="AJ4">
        <v>9.3900000000000008E-3</v>
      </c>
      <c r="AK4">
        <v>2.1170000000000001E-2</v>
      </c>
      <c r="AL4">
        <v>8.7899999999999992E-3</v>
      </c>
      <c r="AM4">
        <v>0.12706000000000001</v>
      </c>
      <c r="AN4">
        <v>0.87441999999999998</v>
      </c>
      <c r="AO4">
        <v>4.6109999999999998E-2</v>
      </c>
      <c r="AP4">
        <v>0.88875999999999999</v>
      </c>
      <c r="AQ4">
        <v>0.25869999999999999</v>
      </c>
      <c r="AR4">
        <v>0.86936000000000002</v>
      </c>
      <c r="AS4">
        <v>8.5730000000000001E-2</v>
      </c>
      <c r="AT4">
        <v>8.4769999999999998E-2</v>
      </c>
      <c r="AU4">
        <v>0.10395</v>
      </c>
      <c r="AV4">
        <v>3.3459999999999997E-2</v>
      </c>
      <c r="AW4">
        <v>0.86338000000000004</v>
      </c>
      <c r="AX4">
        <v>0.88280999999999998</v>
      </c>
      <c r="AY4">
        <v>2.0760000000000001E-2</v>
      </c>
      <c r="AZ4">
        <v>7.306E-2</v>
      </c>
      <c r="BA4">
        <v>0.86722999999999995</v>
      </c>
      <c r="BB4">
        <v>8.7819999999999995E-2</v>
      </c>
      <c r="BC4">
        <v>1.9089999999999999E-2</v>
      </c>
      <c r="BD4">
        <v>1.4760000000000001E-2</v>
      </c>
      <c r="BE4">
        <v>9.6960000000000005E-2</v>
      </c>
      <c r="BF4">
        <v>2.8330000000000001E-2</v>
      </c>
      <c r="BG4">
        <v>7.92E-3</v>
      </c>
      <c r="BH4">
        <v>1.3679999999999999E-2</v>
      </c>
      <c r="BI4">
        <v>2.571E-2</v>
      </c>
      <c r="BJ4">
        <v>5.858E-2</v>
      </c>
      <c r="BK4">
        <v>6.5599999999999999E-3</v>
      </c>
      <c r="BL4">
        <v>0.92445999999999995</v>
      </c>
      <c r="BM4">
        <v>0.93484999999999996</v>
      </c>
      <c r="BN4">
        <v>1.0020199999999999</v>
      </c>
      <c r="BO4">
        <v>0.84685999999999995</v>
      </c>
      <c r="BP4">
        <v>0.97772000000000003</v>
      </c>
      <c r="BQ4">
        <v>0.87278</v>
      </c>
      <c r="BR4">
        <v>1.00692</v>
      </c>
      <c r="BS4">
        <v>0.79984</v>
      </c>
      <c r="BT4">
        <v>0.91213</v>
      </c>
      <c r="BU4">
        <v>0.93796999999999997</v>
      </c>
      <c r="BV4">
        <v>1.0698700000000001</v>
      </c>
      <c r="BW4">
        <v>1.0231399999999999</v>
      </c>
      <c r="BX4">
        <v>0.88456000000000001</v>
      </c>
      <c r="BY4">
        <v>0.88676999999999995</v>
      </c>
      <c r="BZ4">
        <v>0.97384000000000004</v>
      </c>
      <c r="CA4">
        <v>0.99065000000000003</v>
      </c>
      <c r="CB4">
        <v>0.90390999999999999</v>
      </c>
      <c r="CC4">
        <v>0.96380999999999994</v>
      </c>
      <c r="CD4">
        <v>0.89607999999999999</v>
      </c>
      <c r="CE4">
        <v>0.90273000000000003</v>
      </c>
      <c r="CF4">
        <v>0.90300999999999998</v>
      </c>
      <c r="CG4">
        <v>0.89548000000000005</v>
      </c>
      <c r="CH4">
        <v>0.89661000000000002</v>
      </c>
      <c r="CI4">
        <v>0.86831999999999998</v>
      </c>
      <c r="CJ4">
        <v>0.87414999999999998</v>
      </c>
      <c r="CK4">
        <v>0.89737</v>
      </c>
      <c r="CL4">
        <v>0.90441000000000005</v>
      </c>
      <c r="CM4">
        <v>0.95196000000000003</v>
      </c>
      <c r="CN4">
        <v>0.95791000000000004</v>
      </c>
      <c r="CO4">
        <v>0.98487000000000002</v>
      </c>
      <c r="CP4">
        <v>0.98345000000000005</v>
      </c>
      <c r="CQ4">
        <v>0.98360999999999998</v>
      </c>
      <c r="CR4">
        <v>0.98182999999999998</v>
      </c>
      <c r="CS4">
        <v>0.97857000000000005</v>
      </c>
      <c r="CT4">
        <v>0.96421000000000001</v>
      </c>
      <c r="CU4">
        <v>0.95115000000000005</v>
      </c>
      <c r="CV4">
        <v>0.95972000000000002</v>
      </c>
      <c r="CW4">
        <v>0.98594999999999999</v>
      </c>
      <c r="CX4">
        <v>0.95577000000000001</v>
      </c>
      <c r="CY4">
        <v>0.95404</v>
      </c>
      <c r="CZ4">
        <v>1.197E-2</v>
      </c>
      <c r="DA4">
        <v>1.183E-2</v>
      </c>
      <c r="DB4">
        <v>1.8620000000000001E-2</v>
      </c>
      <c r="DC4">
        <v>2.7050000000000001E-2</v>
      </c>
      <c r="DD4">
        <v>3.0609999999999998E-2</v>
      </c>
      <c r="DE4">
        <v>1.4330000000000001E-2</v>
      </c>
      <c r="DF4">
        <v>1.4930000000000001E-2</v>
      </c>
      <c r="DG4">
        <v>0.84562999999999999</v>
      </c>
      <c r="DH4">
        <v>4.0009999999999997E-2</v>
      </c>
      <c r="DI4">
        <v>2.972E-2</v>
      </c>
      <c r="DJ4">
        <v>3.023E-2</v>
      </c>
      <c r="DK4">
        <v>2.2429999999999999E-2</v>
      </c>
      <c r="DL4">
        <v>6.4700000000000001E-3</v>
      </c>
      <c r="DM4">
        <v>0.95584999999999998</v>
      </c>
      <c r="DN4">
        <v>0.92347000000000001</v>
      </c>
      <c r="DO4">
        <v>0.92205999999999999</v>
      </c>
      <c r="DP4">
        <v>0.91322999999999999</v>
      </c>
      <c r="DQ4">
        <v>0.92086000000000001</v>
      </c>
      <c r="DR4">
        <v>0.92952999999999997</v>
      </c>
      <c r="DS4">
        <v>0.92381000000000002</v>
      </c>
      <c r="DT4">
        <v>0.93176999999999999</v>
      </c>
      <c r="DU4">
        <v>0.93044000000000004</v>
      </c>
      <c r="DV4">
        <v>0.92161000000000004</v>
      </c>
      <c r="DW4">
        <v>0.93133999999999995</v>
      </c>
      <c r="DX4">
        <v>0.87531000000000003</v>
      </c>
      <c r="DY4">
        <v>0.91391</v>
      </c>
      <c r="DZ4">
        <v>0.92725999999999997</v>
      </c>
      <c r="EA4">
        <v>3.0929999999999999E-2</v>
      </c>
      <c r="EB4">
        <v>0.83992999999999995</v>
      </c>
      <c r="EC4">
        <v>0.94891000000000003</v>
      </c>
      <c r="ED4">
        <v>0.87656999999999996</v>
      </c>
      <c r="EE4">
        <v>0.71325000000000005</v>
      </c>
      <c r="EF4">
        <v>0.95616999999999996</v>
      </c>
      <c r="EG4">
        <v>0.24498</v>
      </c>
      <c r="EH4">
        <v>0.97048999999999996</v>
      </c>
      <c r="EI4">
        <v>0.90637999999999996</v>
      </c>
      <c r="EJ4">
        <v>0.94672999999999996</v>
      </c>
      <c r="EK4">
        <v>0.86406000000000005</v>
      </c>
      <c r="EL4">
        <v>2.2859999999999998E-2</v>
      </c>
      <c r="EM4">
        <v>9.6140000000000003E-2</v>
      </c>
      <c r="EN4">
        <v>0.93513000000000002</v>
      </c>
      <c r="EO4">
        <v>5.8450000000000002E-2</v>
      </c>
      <c r="EP4">
        <v>0.94159999999999999</v>
      </c>
      <c r="EQ4">
        <v>0.95157000000000003</v>
      </c>
      <c r="ER4">
        <v>0.85519000000000001</v>
      </c>
      <c r="ES4">
        <v>0.92698999999999998</v>
      </c>
    </row>
    <row r="5" spans="1:149" x14ac:dyDescent="0.3">
      <c r="A5" t="s">
        <v>3</v>
      </c>
      <c r="B5">
        <v>0.56554000000000004</v>
      </c>
      <c r="C5">
        <v>0.53493999999999997</v>
      </c>
      <c r="D5">
        <v>0.54991000000000001</v>
      </c>
      <c r="E5" s="3">
        <v>0</v>
      </c>
      <c r="F5">
        <v>0.50114000000000003</v>
      </c>
      <c r="G5">
        <v>0.52556999999999998</v>
      </c>
      <c r="H5">
        <v>0.50666999999999995</v>
      </c>
      <c r="I5">
        <v>0.54105999999999999</v>
      </c>
      <c r="J5">
        <v>0.53191999999999995</v>
      </c>
      <c r="K5">
        <v>0.52997000000000005</v>
      </c>
      <c r="L5">
        <v>0.50256999999999996</v>
      </c>
      <c r="M5">
        <v>0.51953000000000005</v>
      </c>
      <c r="N5">
        <v>0.79113999999999995</v>
      </c>
      <c r="O5">
        <v>0.78820999999999997</v>
      </c>
      <c r="P5">
        <v>0.54822000000000004</v>
      </c>
      <c r="Q5">
        <v>0.54268000000000005</v>
      </c>
      <c r="R5">
        <v>0.55413000000000001</v>
      </c>
      <c r="S5">
        <v>0.53680000000000005</v>
      </c>
      <c r="T5">
        <v>0.53322999999999998</v>
      </c>
      <c r="U5">
        <v>0.44400000000000001</v>
      </c>
      <c r="V5">
        <v>0.52019000000000004</v>
      </c>
      <c r="W5">
        <v>0.60284000000000004</v>
      </c>
      <c r="X5">
        <v>0.52466000000000002</v>
      </c>
      <c r="Y5">
        <v>0.49969000000000002</v>
      </c>
      <c r="Z5">
        <v>0.51088999999999996</v>
      </c>
      <c r="AA5">
        <v>0.74873999999999996</v>
      </c>
      <c r="AB5">
        <v>0.46933999999999998</v>
      </c>
      <c r="AC5">
        <v>0.76412000000000002</v>
      </c>
      <c r="AD5">
        <v>0.51556999999999997</v>
      </c>
      <c r="AE5">
        <v>0.54442999999999997</v>
      </c>
      <c r="AF5">
        <v>0.53649000000000002</v>
      </c>
      <c r="AG5">
        <v>0.50141999999999998</v>
      </c>
      <c r="AH5">
        <v>0.76907000000000003</v>
      </c>
      <c r="AI5">
        <v>0.54357</v>
      </c>
      <c r="AJ5">
        <v>0.54566999999999999</v>
      </c>
      <c r="AK5">
        <v>0.51739000000000002</v>
      </c>
      <c r="AL5">
        <v>0.54961000000000004</v>
      </c>
      <c r="AM5">
        <v>0.56459000000000004</v>
      </c>
      <c r="AN5">
        <v>0.73826999999999998</v>
      </c>
      <c r="AO5">
        <v>0.4965</v>
      </c>
      <c r="AP5">
        <v>0.79696</v>
      </c>
      <c r="AQ5">
        <v>0.56476000000000004</v>
      </c>
      <c r="AR5">
        <v>0.77661999999999998</v>
      </c>
      <c r="AS5">
        <v>0.52751000000000003</v>
      </c>
      <c r="AT5">
        <v>0.48694999999999999</v>
      </c>
      <c r="AU5">
        <v>0.48905999999999999</v>
      </c>
      <c r="AV5">
        <v>0.53524000000000005</v>
      </c>
      <c r="AW5">
        <v>0.73180000000000001</v>
      </c>
      <c r="AX5">
        <v>0.48535</v>
      </c>
      <c r="AY5">
        <v>0.53112999999999999</v>
      </c>
      <c r="AZ5">
        <v>0.49729000000000001</v>
      </c>
      <c r="BA5">
        <v>0.74297000000000002</v>
      </c>
      <c r="BB5">
        <v>0.54930999999999996</v>
      </c>
      <c r="BC5">
        <v>0.53171999999999997</v>
      </c>
      <c r="BD5">
        <v>0.5393</v>
      </c>
      <c r="BE5">
        <v>0.53776999999999997</v>
      </c>
      <c r="BF5">
        <v>0.51446000000000003</v>
      </c>
      <c r="BG5">
        <v>0.54544000000000004</v>
      </c>
      <c r="BH5">
        <v>0.54379</v>
      </c>
      <c r="BI5">
        <v>0.52661999999999998</v>
      </c>
      <c r="BJ5">
        <v>0.43164000000000002</v>
      </c>
      <c r="BK5">
        <v>0.55750999999999995</v>
      </c>
      <c r="BL5">
        <v>0.66241000000000005</v>
      </c>
      <c r="BM5">
        <v>0.65773000000000004</v>
      </c>
      <c r="BN5">
        <v>0.94188000000000005</v>
      </c>
      <c r="BO5">
        <v>0.72245000000000004</v>
      </c>
      <c r="BP5">
        <v>0.89990999999999999</v>
      </c>
      <c r="BQ5">
        <v>0.75080999999999998</v>
      </c>
      <c r="BR5">
        <v>0.95274000000000003</v>
      </c>
      <c r="BS5">
        <v>0.56530999999999998</v>
      </c>
      <c r="BT5">
        <v>0.45555000000000001</v>
      </c>
      <c r="BU5">
        <v>0.91868000000000005</v>
      </c>
      <c r="BV5">
        <v>1.0467200000000001</v>
      </c>
      <c r="BW5">
        <v>1.05362</v>
      </c>
      <c r="BX5">
        <v>0.71877000000000002</v>
      </c>
      <c r="BY5">
        <v>0.72604000000000002</v>
      </c>
      <c r="BZ5">
        <v>0.84441999999999995</v>
      </c>
      <c r="CA5">
        <v>0.88407000000000002</v>
      </c>
      <c r="CB5">
        <v>0.76246000000000003</v>
      </c>
      <c r="CC5">
        <v>0.79291999999999996</v>
      </c>
      <c r="CD5">
        <v>0.67196</v>
      </c>
      <c r="CE5">
        <v>0.76037999999999994</v>
      </c>
      <c r="CF5">
        <v>0.75968999999999998</v>
      </c>
      <c r="CG5">
        <v>0.75383999999999995</v>
      </c>
      <c r="CH5">
        <v>0.75373999999999997</v>
      </c>
      <c r="CI5">
        <v>0.74975999999999998</v>
      </c>
      <c r="CJ5">
        <v>0.75507000000000002</v>
      </c>
      <c r="CK5">
        <v>0.75471999999999995</v>
      </c>
      <c r="CL5">
        <v>0.77171000000000001</v>
      </c>
      <c r="CM5">
        <v>0.87600999999999996</v>
      </c>
      <c r="CN5">
        <v>0.88712999999999997</v>
      </c>
      <c r="CO5">
        <v>0.88397000000000003</v>
      </c>
      <c r="CP5">
        <v>0.87597000000000003</v>
      </c>
      <c r="CQ5">
        <v>0.88893999999999995</v>
      </c>
      <c r="CR5">
        <v>0.88290999999999997</v>
      </c>
      <c r="CS5">
        <v>0.88932</v>
      </c>
      <c r="CT5">
        <v>0.87248000000000003</v>
      </c>
      <c r="CU5">
        <v>0.86807000000000001</v>
      </c>
      <c r="CV5">
        <v>0.86917</v>
      </c>
      <c r="CW5">
        <v>0.87910999999999995</v>
      </c>
      <c r="CX5">
        <v>0.88612999999999997</v>
      </c>
      <c r="CY5">
        <v>0.88048999999999999</v>
      </c>
      <c r="CZ5">
        <v>0.54969999999999997</v>
      </c>
      <c r="DA5">
        <v>0.54688999999999999</v>
      </c>
      <c r="DB5">
        <v>0.55147999999999997</v>
      </c>
      <c r="DC5">
        <v>0.53578000000000003</v>
      </c>
      <c r="DD5">
        <v>0.52234000000000003</v>
      </c>
      <c r="DE5">
        <v>0.54535999999999996</v>
      </c>
      <c r="DF5">
        <v>0.54693000000000003</v>
      </c>
      <c r="DG5">
        <v>0.73565000000000003</v>
      </c>
      <c r="DH5">
        <v>0.56242000000000003</v>
      </c>
      <c r="DI5">
        <v>0.55750999999999995</v>
      </c>
      <c r="DJ5">
        <v>0.55269000000000001</v>
      </c>
      <c r="DK5">
        <v>0.55045999999999995</v>
      </c>
      <c r="DL5">
        <v>0.55528</v>
      </c>
      <c r="DM5">
        <v>0.58174999999999999</v>
      </c>
      <c r="DN5">
        <v>0.63509000000000004</v>
      </c>
      <c r="DO5">
        <v>0.65832999999999997</v>
      </c>
      <c r="DP5">
        <v>0.60872999999999999</v>
      </c>
      <c r="DQ5">
        <v>0.60235000000000005</v>
      </c>
      <c r="DR5">
        <v>0.66576000000000002</v>
      </c>
      <c r="DS5">
        <v>0.59858999999999996</v>
      </c>
      <c r="DT5">
        <v>0.66293000000000002</v>
      </c>
      <c r="DU5">
        <v>0.65722999999999998</v>
      </c>
      <c r="DV5">
        <v>0.61621000000000004</v>
      </c>
      <c r="DW5">
        <v>0.64488000000000001</v>
      </c>
      <c r="DX5">
        <v>0.74407000000000001</v>
      </c>
      <c r="DY5">
        <v>0.77378999999999998</v>
      </c>
      <c r="DZ5">
        <v>0.61517999999999995</v>
      </c>
      <c r="EA5">
        <v>0.51966000000000001</v>
      </c>
      <c r="EB5">
        <v>0.74056</v>
      </c>
      <c r="EC5">
        <v>0.88002999999999998</v>
      </c>
      <c r="ED5">
        <v>0.76224000000000003</v>
      </c>
      <c r="EE5">
        <v>0.74951999999999996</v>
      </c>
      <c r="EF5">
        <v>0.94362000000000001</v>
      </c>
      <c r="EG5">
        <v>0.65915999999999997</v>
      </c>
      <c r="EH5">
        <v>0.91344999999999998</v>
      </c>
      <c r="EI5">
        <v>0.79696</v>
      </c>
      <c r="EJ5">
        <v>0.52461999999999998</v>
      </c>
      <c r="EK5">
        <v>0.76595999999999997</v>
      </c>
      <c r="EL5">
        <v>0.52971999999999997</v>
      </c>
      <c r="EM5">
        <v>0.58238000000000001</v>
      </c>
      <c r="EN5">
        <v>0.55201</v>
      </c>
      <c r="EO5">
        <v>0.55032999999999999</v>
      </c>
      <c r="EP5">
        <v>0.65820999999999996</v>
      </c>
      <c r="EQ5">
        <v>0.70431999999999995</v>
      </c>
      <c r="ER5">
        <v>0.74468999999999996</v>
      </c>
      <c r="ES5">
        <v>0.46082000000000001</v>
      </c>
    </row>
    <row r="6" spans="1:149" x14ac:dyDescent="0.3">
      <c r="A6" t="s">
        <v>4</v>
      </c>
      <c r="B6">
        <v>4.5330000000000002E-2</v>
      </c>
      <c r="C6">
        <v>3.7839999999999999E-2</v>
      </c>
      <c r="D6">
        <v>3.8420000000000003E-2</v>
      </c>
      <c r="E6" s="3">
        <v>0.50114000000000003</v>
      </c>
      <c r="F6">
        <v>0</v>
      </c>
      <c r="G6">
        <v>1.8630000000000001E-2</v>
      </c>
      <c r="H6">
        <v>1.753E-2</v>
      </c>
      <c r="I6">
        <v>3.6979999999999999E-2</v>
      </c>
      <c r="J6">
        <v>1.081E-2</v>
      </c>
      <c r="K6">
        <v>3.024E-2</v>
      </c>
      <c r="L6">
        <v>9.2200000000000008E-3</v>
      </c>
      <c r="M6">
        <v>9.11E-3</v>
      </c>
      <c r="N6">
        <v>0.71997999999999995</v>
      </c>
      <c r="O6">
        <v>0.72774000000000005</v>
      </c>
      <c r="P6">
        <v>3.024E-2</v>
      </c>
      <c r="Q6">
        <v>3.4660000000000003E-2</v>
      </c>
      <c r="R6">
        <v>3.456E-2</v>
      </c>
      <c r="S6">
        <v>4.2279999999999998E-2</v>
      </c>
      <c r="T6">
        <v>1.5010000000000001E-2</v>
      </c>
      <c r="U6">
        <v>2.214E-2</v>
      </c>
      <c r="V6">
        <v>2.138E-2</v>
      </c>
      <c r="W6">
        <v>0.13306999999999999</v>
      </c>
      <c r="X6">
        <v>3.3579999999999999E-2</v>
      </c>
      <c r="Y6">
        <v>6.8449999999999997E-2</v>
      </c>
      <c r="Z6">
        <v>6.1599999999999997E-3</v>
      </c>
      <c r="AA6">
        <v>0.69464000000000004</v>
      </c>
      <c r="AB6">
        <v>0.15792</v>
      </c>
      <c r="AC6">
        <v>0.70245999999999997</v>
      </c>
      <c r="AD6">
        <v>7.4749999999999997E-2</v>
      </c>
      <c r="AE6">
        <v>3.2739999999999998E-2</v>
      </c>
      <c r="AF6">
        <v>2.3990000000000001E-2</v>
      </c>
      <c r="AG6">
        <v>6.3E-3</v>
      </c>
      <c r="AH6">
        <v>0.71387999999999996</v>
      </c>
      <c r="AI6">
        <v>4.1829999999999999E-2</v>
      </c>
      <c r="AJ6">
        <v>2.8910000000000002E-2</v>
      </c>
      <c r="AK6">
        <v>3.3000000000000002E-2</v>
      </c>
      <c r="AL6">
        <v>3.7470000000000003E-2</v>
      </c>
      <c r="AM6">
        <v>0.13633000000000001</v>
      </c>
      <c r="AN6">
        <v>0.71423999999999999</v>
      </c>
      <c r="AO6">
        <v>1.116E-2</v>
      </c>
      <c r="AP6">
        <v>0.72038999999999997</v>
      </c>
      <c r="AQ6">
        <v>0.22695000000000001</v>
      </c>
      <c r="AR6">
        <v>0.71101999999999999</v>
      </c>
      <c r="AS6">
        <v>9.7860000000000003E-2</v>
      </c>
      <c r="AT6">
        <v>4.8809999999999999E-2</v>
      </c>
      <c r="AU6">
        <v>4.6690000000000002E-2</v>
      </c>
      <c r="AV6">
        <v>3.091E-2</v>
      </c>
      <c r="AW6">
        <v>0.67528999999999995</v>
      </c>
      <c r="AX6">
        <v>0.83498000000000006</v>
      </c>
      <c r="AY6">
        <v>2.2880000000000001E-2</v>
      </c>
      <c r="AZ6">
        <v>2.121E-2</v>
      </c>
      <c r="BA6">
        <v>0.67713999999999996</v>
      </c>
      <c r="BB6">
        <v>9.3450000000000005E-2</v>
      </c>
      <c r="BC6">
        <v>1.187E-2</v>
      </c>
      <c r="BD6">
        <v>3.9550000000000002E-2</v>
      </c>
      <c r="BE6">
        <v>8.4659999999999999E-2</v>
      </c>
      <c r="BF6">
        <v>1.737E-2</v>
      </c>
      <c r="BG6">
        <v>3.1320000000000001E-2</v>
      </c>
      <c r="BH6">
        <v>3.1050000000000001E-2</v>
      </c>
      <c r="BI6">
        <v>3.236E-2</v>
      </c>
      <c r="BJ6">
        <v>2.2579999999999999E-2</v>
      </c>
      <c r="BK6">
        <v>4.2590000000000003E-2</v>
      </c>
      <c r="BL6">
        <v>0.91424000000000005</v>
      </c>
      <c r="BM6">
        <v>0.93691999999999998</v>
      </c>
      <c r="BN6">
        <v>0.99531000000000003</v>
      </c>
      <c r="BO6">
        <v>0.65480000000000005</v>
      </c>
      <c r="BP6">
        <v>0.91269</v>
      </c>
      <c r="BQ6">
        <v>0.68174999999999997</v>
      </c>
      <c r="BR6">
        <v>1.0025999999999999</v>
      </c>
      <c r="BS6">
        <v>0.74292999999999998</v>
      </c>
      <c r="BT6">
        <v>0.90912000000000004</v>
      </c>
      <c r="BU6">
        <v>0.90007000000000004</v>
      </c>
      <c r="BV6">
        <v>1.0623100000000001</v>
      </c>
      <c r="BW6">
        <v>1.0271699999999999</v>
      </c>
      <c r="BX6">
        <v>0.85846</v>
      </c>
      <c r="BY6">
        <v>0.86084000000000005</v>
      </c>
      <c r="BZ6">
        <v>0.96623000000000003</v>
      </c>
      <c r="CA6">
        <v>0.98038999999999998</v>
      </c>
      <c r="CB6">
        <v>0.88329000000000002</v>
      </c>
      <c r="CC6">
        <v>0.95155000000000001</v>
      </c>
      <c r="CD6">
        <v>0.87236999999999998</v>
      </c>
      <c r="CE6">
        <v>0.71655999999999997</v>
      </c>
      <c r="CF6">
        <v>0.72035000000000005</v>
      </c>
      <c r="CG6">
        <v>0.71818000000000004</v>
      </c>
      <c r="CH6">
        <v>0.71813000000000005</v>
      </c>
      <c r="CI6">
        <v>0.66603000000000001</v>
      </c>
      <c r="CJ6">
        <v>0.69752999999999998</v>
      </c>
      <c r="CK6">
        <v>0.71540999999999999</v>
      </c>
      <c r="CL6">
        <v>0.72535000000000005</v>
      </c>
      <c r="CM6">
        <v>0.89880000000000004</v>
      </c>
      <c r="CN6">
        <v>0.90556999999999999</v>
      </c>
      <c r="CO6">
        <v>0.9405</v>
      </c>
      <c r="CP6">
        <v>0.93840999999999997</v>
      </c>
      <c r="CQ6">
        <v>0.93622000000000005</v>
      </c>
      <c r="CR6">
        <v>0.93605000000000005</v>
      </c>
      <c r="CS6">
        <v>0.92713000000000001</v>
      </c>
      <c r="CT6">
        <v>0.91478000000000004</v>
      </c>
      <c r="CU6">
        <v>0.89837</v>
      </c>
      <c r="CV6">
        <v>0.91164999999999996</v>
      </c>
      <c r="CW6">
        <v>0.94159999999999999</v>
      </c>
      <c r="CX6">
        <v>0.90480000000000005</v>
      </c>
      <c r="CY6">
        <v>0.90337000000000001</v>
      </c>
      <c r="CZ6">
        <v>3.1809999999999998E-2</v>
      </c>
      <c r="DA6">
        <v>3.4569999999999997E-2</v>
      </c>
      <c r="DB6">
        <v>4.4560000000000002E-2</v>
      </c>
      <c r="DC6">
        <v>2.0230000000000001E-2</v>
      </c>
      <c r="DD6">
        <v>1.209E-2</v>
      </c>
      <c r="DE6">
        <v>2.3269999999999999E-2</v>
      </c>
      <c r="DF6">
        <v>2.427E-2</v>
      </c>
      <c r="DG6">
        <v>0.74617</v>
      </c>
      <c r="DH6">
        <v>5.815E-2</v>
      </c>
      <c r="DI6">
        <v>4.7910000000000001E-2</v>
      </c>
      <c r="DJ6">
        <v>5.6750000000000002E-2</v>
      </c>
      <c r="DK6">
        <v>4.333E-2</v>
      </c>
      <c r="DL6">
        <v>4.2029999999999998E-2</v>
      </c>
      <c r="DM6">
        <v>0.95189999999999997</v>
      </c>
      <c r="DN6">
        <v>0.91691999999999996</v>
      </c>
      <c r="DO6">
        <v>0.91717000000000004</v>
      </c>
      <c r="DP6">
        <v>0.89631000000000005</v>
      </c>
      <c r="DQ6">
        <v>0.91200000000000003</v>
      </c>
      <c r="DR6">
        <v>0.92713999999999996</v>
      </c>
      <c r="DS6">
        <v>0.90866999999999998</v>
      </c>
      <c r="DT6">
        <v>0.93125000000000002</v>
      </c>
      <c r="DU6">
        <v>0.92923</v>
      </c>
      <c r="DV6">
        <v>0.91503999999999996</v>
      </c>
      <c r="DW6">
        <v>0.93037000000000003</v>
      </c>
      <c r="DX6">
        <v>0.68220999999999998</v>
      </c>
      <c r="DY6">
        <v>0.7238</v>
      </c>
      <c r="DZ6">
        <v>0.92423</v>
      </c>
      <c r="EA6">
        <v>3.4819999999999997E-2</v>
      </c>
      <c r="EB6">
        <v>0.64790000000000003</v>
      </c>
      <c r="EC6">
        <v>0.89642999999999995</v>
      </c>
      <c r="ED6">
        <v>0.70401000000000002</v>
      </c>
      <c r="EE6">
        <v>0.66483000000000003</v>
      </c>
      <c r="EF6">
        <v>0.92579</v>
      </c>
      <c r="EG6">
        <v>0.26266</v>
      </c>
      <c r="EH6">
        <v>0.92774999999999996</v>
      </c>
      <c r="EI6">
        <v>0.73385999999999996</v>
      </c>
      <c r="EJ6">
        <v>0.94040999999999997</v>
      </c>
      <c r="EK6">
        <v>0.67371999999999999</v>
      </c>
      <c r="EL6">
        <v>1.502E-2</v>
      </c>
      <c r="EM6">
        <v>9.7059999999999994E-2</v>
      </c>
      <c r="EN6">
        <v>0.92896000000000001</v>
      </c>
      <c r="EO6">
        <v>6.4530000000000004E-2</v>
      </c>
      <c r="EP6">
        <v>0.93857999999999997</v>
      </c>
      <c r="EQ6">
        <v>0.95169000000000004</v>
      </c>
      <c r="ER6">
        <v>0.65020999999999995</v>
      </c>
      <c r="ES6">
        <v>0.92571999999999999</v>
      </c>
    </row>
    <row r="7" spans="1:149" x14ac:dyDescent="0.3">
      <c r="A7" t="s">
        <v>5</v>
      </c>
      <c r="B7">
        <v>3.4329999999999999E-2</v>
      </c>
      <c r="C7">
        <v>1.346E-2</v>
      </c>
      <c r="D7">
        <v>2.555E-2</v>
      </c>
      <c r="E7" s="3">
        <v>0.52556999999999998</v>
      </c>
      <c r="F7">
        <v>1.8630000000000001E-2</v>
      </c>
      <c r="G7">
        <v>0</v>
      </c>
      <c r="H7">
        <v>6.6400000000000001E-3</v>
      </c>
      <c r="I7">
        <v>1.3440000000000001E-2</v>
      </c>
      <c r="J7">
        <v>1.265E-2</v>
      </c>
      <c r="K7">
        <v>2.0830000000000001E-2</v>
      </c>
      <c r="L7">
        <v>1.5640000000000001E-2</v>
      </c>
      <c r="M7">
        <v>1.7770000000000001E-2</v>
      </c>
      <c r="N7">
        <v>0.78354999999999997</v>
      </c>
      <c r="O7">
        <v>0.78905999999999998</v>
      </c>
      <c r="P7">
        <v>2.3120000000000002E-2</v>
      </c>
      <c r="Q7">
        <v>2.1149999999999999E-2</v>
      </c>
      <c r="R7">
        <v>2.392E-2</v>
      </c>
      <c r="S7">
        <v>1.934E-2</v>
      </c>
      <c r="T7">
        <v>1.421E-2</v>
      </c>
      <c r="U7">
        <v>5.1929999999999997E-2</v>
      </c>
      <c r="V7">
        <v>4.7600000000000003E-3</v>
      </c>
      <c r="W7">
        <v>0.12684000000000001</v>
      </c>
      <c r="X7">
        <v>1.414E-2</v>
      </c>
      <c r="Y7">
        <v>3.7420000000000002E-2</v>
      </c>
      <c r="Z7">
        <v>1.197E-2</v>
      </c>
      <c r="AA7">
        <v>0.77503999999999995</v>
      </c>
      <c r="AB7">
        <v>0.16700000000000001</v>
      </c>
      <c r="AC7">
        <v>0.77715000000000001</v>
      </c>
      <c r="AD7">
        <v>2.9329999999999998E-2</v>
      </c>
      <c r="AE7">
        <v>2.3099999999999999E-2</v>
      </c>
      <c r="AF7">
        <v>2.1409999999999998E-2</v>
      </c>
      <c r="AG7">
        <v>1.391E-2</v>
      </c>
      <c r="AH7">
        <v>0.78234999999999999</v>
      </c>
      <c r="AI7">
        <v>1.06E-2</v>
      </c>
      <c r="AJ7">
        <v>2.0639999999999999E-2</v>
      </c>
      <c r="AK7">
        <v>1.0059999999999999E-2</v>
      </c>
      <c r="AL7">
        <v>2.5360000000000001E-2</v>
      </c>
      <c r="AM7">
        <v>7.145E-2</v>
      </c>
      <c r="AN7">
        <v>0.76988000000000001</v>
      </c>
      <c r="AO7">
        <v>1.2330000000000001E-2</v>
      </c>
      <c r="AP7">
        <v>0.78559999999999997</v>
      </c>
      <c r="AQ7">
        <v>0.16283</v>
      </c>
      <c r="AR7">
        <v>0.72592000000000001</v>
      </c>
      <c r="AS7">
        <v>5.4399999999999997E-2</v>
      </c>
      <c r="AT7">
        <v>3.8620000000000002E-2</v>
      </c>
      <c r="AU7">
        <v>4.3430000000000003E-2</v>
      </c>
      <c r="AV7">
        <v>7.8300000000000002E-3</v>
      </c>
      <c r="AW7">
        <v>0.73099000000000003</v>
      </c>
      <c r="AX7">
        <v>0.84540000000000004</v>
      </c>
      <c r="AY7">
        <v>3.4199999999999999E-3</v>
      </c>
      <c r="AZ7">
        <v>1.9879999999999998E-2</v>
      </c>
      <c r="BA7">
        <v>0.75214999999999999</v>
      </c>
      <c r="BB7">
        <v>7.9890000000000003E-2</v>
      </c>
      <c r="BC7">
        <v>1.035E-2</v>
      </c>
      <c r="BD7">
        <v>2.9159999999999998E-2</v>
      </c>
      <c r="BE7">
        <v>3.9019999999999999E-2</v>
      </c>
      <c r="BF7">
        <v>4.8999999999999998E-3</v>
      </c>
      <c r="BG7">
        <v>1.315E-2</v>
      </c>
      <c r="BH7">
        <v>1.4789999999999999E-2</v>
      </c>
      <c r="BI7">
        <v>9.8799999999999999E-3</v>
      </c>
      <c r="BJ7">
        <v>4.2959999999999998E-2</v>
      </c>
      <c r="BK7">
        <v>3.5520000000000003E-2</v>
      </c>
      <c r="BL7">
        <v>0.90591999999999995</v>
      </c>
      <c r="BM7">
        <v>0.92069999999999996</v>
      </c>
      <c r="BN7">
        <v>0.99524999999999997</v>
      </c>
      <c r="BO7">
        <v>0.74134999999999995</v>
      </c>
      <c r="BP7">
        <v>0.95396999999999998</v>
      </c>
      <c r="BQ7">
        <v>0.76854</v>
      </c>
      <c r="BR7">
        <v>1.0013000000000001</v>
      </c>
      <c r="BS7">
        <v>0.73387000000000002</v>
      </c>
      <c r="BT7">
        <v>0.90307999999999999</v>
      </c>
      <c r="BU7">
        <v>0.90764999999999996</v>
      </c>
      <c r="BV7">
        <v>1.0664199999999999</v>
      </c>
      <c r="BW7">
        <v>1.0421899999999999</v>
      </c>
      <c r="BX7">
        <v>0.87690000000000001</v>
      </c>
      <c r="BY7">
        <v>0.87895000000000001</v>
      </c>
      <c r="BZ7">
        <v>0.97372999999999998</v>
      </c>
      <c r="CA7">
        <v>0.98279000000000005</v>
      </c>
      <c r="CB7">
        <v>0.89742999999999995</v>
      </c>
      <c r="CC7">
        <v>0.95425000000000004</v>
      </c>
      <c r="CD7">
        <v>0.89027000000000001</v>
      </c>
      <c r="CE7">
        <v>0.79986999999999997</v>
      </c>
      <c r="CF7">
        <v>0.80257999999999996</v>
      </c>
      <c r="CG7">
        <v>0.79823</v>
      </c>
      <c r="CH7">
        <v>0.79717000000000005</v>
      </c>
      <c r="CI7">
        <v>0.75653000000000004</v>
      </c>
      <c r="CJ7">
        <v>0.77515000000000001</v>
      </c>
      <c r="CK7">
        <v>0.79696999999999996</v>
      </c>
      <c r="CL7">
        <v>0.80562</v>
      </c>
      <c r="CM7">
        <v>0.93311999999999995</v>
      </c>
      <c r="CN7">
        <v>0.93859000000000004</v>
      </c>
      <c r="CO7">
        <v>0.97675999999999996</v>
      </c>
      <c r="CP7">
        <v>0.97419</v>
      </c>
      <c r="CQ7">
        <v>0.97196000000000005</v>
      </c>
      <c r="CR7">
        <v>0.97224999999999995</v>
      </c>
      <c r="CS7">
        <v>0.96260999999999997</v>
      </c>
      <c r="CT7">
        <v>0.95038</v>
      </c>
      <c r="CU7">
        <v>0.93347999999999998</v>
      </c>
      <c r="CV7">
        <v>0.94671000000000005</v>
      </c>
      <c r="CW7">
        <v>0.97707999999999995</v>
      </c>
      <c r="CX7">
        <v>0.93720000000000003</v>
      </c>
      <c r="CY7">
        <v>0.93708999999999998</v>
      </c>
      <c r="CZ7">
        <v>2.674E-2</v>
      </c>
      <c r="DA7">
        <v>3.0609999999999998E-2</v>
      </c>
      <c r="DB7">
        <v>3.9230000000000001E-2</v>
      </c>
      <c r="DC7">
        <v>2.46E-2</v>
      </c>
      <c r="DD7">
        <v>2.163E-2</v>
      </c>
      <c r="DE7">
        <v>1.7569999999999999E-2</v>
      </c>
      <c r="DF7">
        <v>2.257E-2</v>
      </c>
      <c r="DG7">
        <v>0.78503999999999996</v>
      </c>
      <c r="DH7">
        <v>5.5109999999999999E-2</v>
      </c>
      <c r="DI7">
        <v>4.4080000000000001E-2</v>
      </c>
      <c r="DJ7">
        <v>5.423E-2</v>
      </c>
      <c r="DK7">
        <v>3.909E-2</v>
      </c>
      <c r="DL7">
        <v>3.2439999999999997E-2</v>
      </c>
      <c r="DM7">
        <v>0.94332000000000005</v>
      </c>
      <c r="DN7">
        <v>0.90554000000000001</v>
      </c>
      <c r="DO7">
        <v>0.90451000000000004</v>
      </c>
      <c r="DP7">
        <v>0.89112000000000002</v>
      </c>
      <c r="DQ7">
        <v>0.90298999999999996</v>
      </c>
      <c r="DR7">
        <v>0.91507000000000005</v>
      </c>
      <c r="DS7">
        <v>0.90330999999999995</v>
      </c>
      <c r="DT7">
        <v>0.91861999999999999</v>
      </c>
      <c r="DU7">
        <v>0.91693999999999998</v>
      </c>
      <c r="DV7">
        <v>0.90364999999999995</v>
      </c>
      <c r="DW7">
        <v>0.91732000000000002</v>
      </c>
      <c r="DX7">
        <v>0.76910999999999996</v>
      </c>
      <c r="DY7">
        <v>0.81023000000000001</v>
      </c>
      <c r="DZ7">
        <v>0.91281000000000001</v>
      </c>
      <c r="EA7">
        <v>2.716E-2</v>
      </c>
      <c r="EB7">
        <v>0.73333999999999999</v>
      </c>
      <c r="EC7">
        <v>0.92898999999999998</v>
      </c>
      <c r="ED7">
        <v>0.77639000000000002</v>
      </c>
      <c r="EE7">
        <v>0.60928000000000004</v>
      </c>
      <c r="EF7">
        <v>0.92642999999999998</v>
      </c>
      <c r="EG7">
        <v>0.24046999999999999</v>
      </c>
      <c r="EH7">
        <v>0.95301000000000002</v>
      </c>
      <c r="EI7">
        <v>0.75839999999999996</v>
      </c>
      <c r="EJ7">
        <v>0.92654999999999998</v>
      </c>
      <c r="EK7">
        <v>0.75636000000000003</v>
      </c>
      <c r="EL7">
        <v>1.013E-2</v>
      </c>
      <c r="EM7">
        <v>8.8919999999999999E-2</v>
      </c>
      <c r="EN7">
        <v>0.92005999999999999</v>
      </c>
      <c r="EO7">
        <v>6.4159999999999995E-2</v>
      </c>
      <c r="EP7">
        <v>0.91200999999999999</v>
      </c>
      <c r="EQ7">
        <v>0.92181999999999997</v>
      </c>
      <c r="ER7">
        <v>0.73977999999999999</v>
      </c>
      <c r="ES7">
        <v>0.91640999999999995</v>
      </c>
    </row>
    <row r="8" spans="1:149" x14ac:dyDescent="0.3">
      <c r="A8" t="s">
        <v>6</v>
      </c>
      <c r="B8">
        <v>5.1499999999999997E-2</v>
      </c>
      <c r="C8">
        <v>2.349E-2</v>
      </c>
      <c r="D8">
        <v>3.7780000000000001E-2</v>
      </c>
      <c r="E8" s="3">
        <v>0.50666999999999995</v>
      </c>
      <c r="F8">
        <v>1.753E-2</v>
      </c>
      <c r="G8">
        <v>6.6400000000000001E-3</v>
      </c>
      <c r="H8">
        <v>0</v>
      </c>
      <c r="I8">
        <v>2.453E-2</v>
      </c>
      <c r="J8">
        <v>1.7639999999999999E-2</v>
      </c>
      <c r="K8">
        <v>2.7789999999999999E-2</v>
      </c>
      <c r="L8">
        <v>1.823E-2</v>
      </c>
      <c r="M8">
        <v>2.3519999999999999E-2</v>
      </c>
      <c r="N8">
        <v>0.74409000000000003</v>
      </c>
      <c r="O8">
        <v>0.75192999999999999</v>
      </c>
      <c r="P8">
        <v>3.5119999999999998E-2</v>
      </c>
      <c r="Q8">
        <v>3.313E-2</v>
      </c>
      <c r="R8">
        <v>3.551E-2</v>
      </c>
      <c r="S8">
        <v>2.4830000000000001E-2</v>
      </c>
      <c r="T8">
        <v>2.2519999999999998E-2</v>
      </c>
      <c r="U8">
        <v>4.5490000000000003E-2</v>
      </c>
      <c r="V8">
        <v>9.3399999999999993E-3</v>
      </c>
      <c r="W8">
        <v>0.13991000000000001</v>
      </c>
      <c r="X8">
        <v>2.4039999999999999E-2</v>
      </c>
      <c r="Y8">
        <v>3.1640000000000001E-2</v>
      </c>
      <c r="Z8">
        <v>1.3100000000000001E-2</v>
      </c>
      <c r="AA8">
        <v>0.73224</v>
      </c>
      <c r="AB8">
        <v>0.1711</v>
      </c>
      <c r="AC8">
        <v>0.73575999999999997</v>
      </c>
      <c r="AD8">
        <v>3.2750000000000001E-2</v>
      </c>
      <c r="AE8">
        <v>3.6749999999999998E-2</v>
      </c>
      <c r="AF8">
        <v>3.1809999999999998E-2</v>
      </c>
      <c r="AG8">
        <v>1.848E-2</v>
      </c>
      <c r="AH8">
        <v>0.74216000000000004</v>
      </c>
      <c r="AI8">
        <v>2.4549999999999999E-2</v>
      </c>
      <c r="AJ8">
        <v>3.4459999999999998E-2</v>
      </c>
      <c r="AK8">
        <v>1.585E-2</v>
      </c>
      <c r="AL8">
        <v>3.9629999999999999E-2</v>
      </c>
      <c r="AM8">
        <v>7.7350000000000002E-2</v>
      </c>
      <c r="AN8">
        <v>0.73045000000000004</v>
      </c>
      <c r="AO8">
        <v>1.179E-2</v>
      </c>
      <c r="AP8">
        <v>0.74622999999999995</v>
      </c>
      <c r="AQ8">
        <v>0.16067999999999999</v>
      </c>
      <c r="AR8">
        <v>0.68845000000000001</v>
      </c>
      <c r="AS8">
        <v>5.9569999999999998E-2</v>
      </c>
      <c r="AT8">
        <v>3.5020000000000003E-2</v>
      </c>
      <c r="AU8">
        <v>4.0129999999999999E-2</v>
      </c>
      <c r="AV8">
        <v>1.1849999999999999E-2</v>
      </c>
      <c r="AW8">
        <v>0.68774999999999997</v>
      </c>
      <c r="AX8">
        <v>0.83731999999999995</v>
      </c>
      <c r="AY8">
        <v>1.0279999999999999E-2</v>
      </c>
      <c r="AZ8">
        <v>1.8530000000000001E-2</v>
      </c>
      <c r="BA8">
        <v>0.70809999999999995</v>
      </c>
      <c r="BB8">
        <v>8.5080000000000003E-2</v>
      </c>
      <c r="BC8">
        <v>1.7399999999999999E-2</v>
      </c>
      <c r="BD8">
        <v>4.0289999999999999E-2</v>
      </c>
      <c r="BE8">
        <v>4.5830000000000003E-2</v>
      </c>
      <c r="BF8">
        <v>1.1509999999999999E-2</v>
      </c>
      <c r="BG8">
        <v>2.5909999999999999E-2</v>
      </c>
      <c r="BH8">
        <v>2.7359999999999999E-2</v>
      </c>
      <c r="BI8">
        <v>1.175E-2</v>
      </c>
      <c r="BJ8">
        <v>3.8629999999999998E-2</v>
      </c>
      <c r="BK8">
        <v>5.1499999999999997E-2</v>
      </c>
      <c r="BL8">
        <v>0.90710999999999997</v>
      </c>
      <c r="BM8">
        <v>0.92186999999999997</v>
      </c>
      <c r="BN8">
        <v>0.98072999999999999</v>
      </c>
      <c r="BO8">
        <v>0.70193000000000005</v>
      </c>
      <c r="BP8">
        <v>0.93855999999999995</v>
      </c>
      <c r="BQ8">
        <v>0.72818000000000005</v>
      </c>
      <c r="BR8">
        <v>0.98677000000000004</v>
      </c>
      <c r="BS8">
        <v>0.70050000000000001</v>
      </c>
      <c r="BT8">
        <v>0.89797000000000005</v>
      </c>
      <c r="BU8">
        <v>0.87414999999999998</v>
      </c>
      <c r="BV8">
        <v>1.0689500000000001</v>
      </c>
      <c r="BW8">
        <v>1.04555</v>
      </c>
      <c r="BX8">
        <v>0.87785999999999997</v>
      </c>
      <c r="BY8">
        <v>0.87997000000000003</v>
      </c>
      <c r="BZ8">
        <v>0.97887999999999997</v>
      </c>
      <c r="CA8">
        <v>0.97353999999999996</v>
      </c>
      <c r="CB8">
        <v>0.90024999999999999</v>
      </c>
      <c r="CC8">
        <v>0.93813999999999997</v>
      </c>
      <c r="CD8">
        <v>0.88702999999999999</v>
      </c>
      <c r="CE8">
        <v>0.75856999999999997</v>
      </c>
      <c r="CF8">
        <v>0.76268000000000002</v>
      </c>
      <c r="CG8">
        <v>0.75888999999999995</v>
      </c>
      <c r="CH8">
        <v>0.75716000000000006</v>
      </c>
      <c r="CI8">
        <v>0.71406000000000003</v>
      </c>
      <c r="CJ8">
        <v>0.73663999999999996</v>
      </c>
      <c r="CK8">
        <v>0.75688999999999995</v>
      </c>
      <c r="CL8">
        <v>0.76566999999999996</v>
      </c>
      <c r="CM8">
        <v>0.91624000000000005</v>
      </c>
      <c r="CN8">
        <v>0.92098000000000002</v>
      </c>
      <c r="CO8">
        <v>0.96123000000000003</v>
      </c>
      <c r="CP8">
        <v>0.95853999999999995</v>
      </c>
      <c r="CQ8">
        <v>0.95452000000000004</v>
      </c>
      <c r="CR8">
        <v>0.95650999999999997</v>
      </c>
      <c r="CS8">
        <v>0.94460999999999995</v>
      </c>
      <c r="CT8">
        <v>0.93383000000000005</v>
      </c>
      <c r="CU8">
        <v>0.91683999999999999</v>
      </c>
      <c r="CV8">
        <v>0.93125000000000002</v>
      </c>
      <c r="CW8">
        <v>0.96155000000000002</v>
      </c>
      <c r="CX8">
        <v>0.91991999999999996</v>
      </c>
      <c r="CY8">
        <v>0.92113999999999996</v>
      </c>
      <c r="CZ8">
        <v>3.9129999999999998E-2</v>
      </c>
      <c r="DA8">
        <v>4.231E-2</v>
      </c>
      <c r="DB8">
        <v>5.6120000000000003E-2</v>
      </c>
      <c r="DC8">
        <v>3.4470000000000001E-2</v>
      </c>
      <c r="DD8">
        <v>2.291E-2</v>
      </c>
      <c r="DE8">
        <v>2.7910000000000001E-2</v>
      </c>
      <c r="DF8">
        <v>3.2050000000000002E-2</v>
      </c>
      <c r="DG8">
        <v>0.74217999999999995</v>
      </c>
      <c r="DH8">
        <v>7.0330000000000004E-2</v>
      </c>
      <c r="DI8">
        <v>6.0089999999999998E-2</v>
      </c>
      <c r="DJ8">
        <v>6.794E-2</v>
      </c>
      <c r="DK8">
        <v>5.4789999999999998E-2</v>
      </c>
      <c r="DL8">
        <v>4.8210000000000003E-2</v>
      </c>
      <c r="DM8">
        <v>0.94296999999999997</v>
      </c>
      <c r="DN8">
        <v>0.90585000000000004</v>
      </c>
      <c r="DO8">
        <v>0.90486999999999995</v>
      </c>
      <c r="DP8">
        <v>0.88997999999999999</v>
      </c>
      <c r="DQ8">
        <v>0.90337000000000001</v>
      </c>
      <c r="DR8">
        <v>0.91783999999999999</v>
      </c>
      <c r="DS8">
        <v>0.90220999999999996</v>
      </c>
      <c r="DT8">
        <v>0.92188999999999999</v>
      </c>
      <c r="DU8">
        <v>0.91983999999999999</v>
      </c>
      <c r="DV8">
        <v>0.90380000000000005</v>
      </c>
      <c r="DW8">
        <v>0.91925000000000001</v>
      </c>
      <c r="DX8">
        <v>0.72838000000000003</v>
      </c>
      <c r="DY8">
        <v>0.76780000000000004</v>
      </c>
      <c r="DZ8">
        <v>0.91442999999999997</v>
      </c>
      <c r="EA8">
        <v>3.6040000000000003E-2</v>
      </c>
      <c r="EB8">
        <v>0.69247999999999998</v>
      </c>
      <c r="EC8">
        <v>0.91173999999999999</v>
      </c>
      <c r="ED8">
        <v>0.73645000000000005</v>
      </c>
      <c r="EE8">
        <v>0.59760000000000002</v>
      </c>
      <c r="EF8">
        <v>0.89639000000000002</v>
      </c>
      <c r="EG8">
        <v>0.22531000000000001</v>
      </c>
      <c r="EH8">
        <v>0.92801</v>
      </c>
      <c r="EI8">
        <v>0.72184000000000004</v>
      </c>
      <c r="EJ8">
        <v>0.92547999999999997</v>
      </c>
      <c r="EK8">
        <v>0.71582000000000001</v>
      </c>
      <c r="EL8">
        <v>1.7100000000000001E-2</v>
      </c>
      <c r="EM8">
        <v>8.2989999999999994E-2</v>
      </c>
      <c r="EN8">
        <v>0.91978000000000004</v>
      </c>
      <c r="EO8">
        <v>6.368E-2</v>
      </c>
      <c r="EP8">
        <v>0.91081999999999996</v>
      </c>
      <c r="EQ8">
        <v>0.92310000000000003</v>
      </c>
      <c r="ER8">
        <v>0.69635000000000002</v>
      </c>
      <c r="ES8">
        <v>0.91264000000000001</v>
      </c>
    </row>
    <row r="9" spans="1:149" x14ac:dyDescent="0.3">
      <c r="A9" t="s">
        <v>7</v>
      </c>
      <c r="B9">
        <v>1.7069999999999998E-2</v>
      </c>
      <c r="C9">
        <v>8.8900000000000003E-3</v>
      </c>
      <c r="D9">
        <v>1.175E-2</v>
      </c>
      <c r="E9" s="3">
        <v>0.54105999999999999</v>
      </c>
      <c r="F9">
        <v>3.6979999999999999E-2</v>
      </c>
      <c r="G9">
        <v>1.3440000000000001E-2</v>
      </c>
      <c r="H9">
        <v>2.453E-2</v>
      </c>
      <c r="I9">
        <v>0</v>
      </c>
      <c r="J9">
        <v>1.7829999999999999E-2</v>
      </c>
      <c r="K9">
        <v>1.8020000000000001E-2</v>
      </c>
      <c r="L9">
        <v>2.3279999999999999E-2</v>
      </c>
      <c r="M9">
        <v>2.623E-2</v>
      </c>
      <c r="N9">
        <v>0.86007999999999996</v>
      </c>
      <c r="O9">
        <v>0.86002000000000001</v>
      </c>
      <c r="P9">
        <v>1.346E-2</v>
      </c>
      <c r="Q9">
        <v>8.2100000000000003E-3</v>
      </c>
      <c r="R9">
        <v>1.1809999999999999E-2</v>
      </c>
      <c r="S9">
        <v>2.1080000000000002E-2</v>
      </c>
      <c r="T9">
        <v>1.5800000000000002E-2</v>
      </c>
      <c r="U9">
        <v>7.7439999999999995E-2</v>
      </c>
      <c r="V9">
        <v>2.1530000000000001E-2</v>
      </c>
      <c r="W9">
        <v>0.11784</v>
      </c>
      <c r="X9">
        <v>1.0189999999999999E-2</v>
      </c>
      <c r="Y9">
        <v>6.991E-2</v>
      </c>
      <c r="Z9">
        <v>2.844E-2</v>
      </c>
      <c r="AA9">
        <v>0.85324</v>
      </c>
      <c r="AB9">
        <v>0.1794</v>
      </c>
      <c r="AC9">
        <v>0.85938999999999999</v>
      </c>
      <c r="AD9">
        <v>4.7190000000000003E-2</v>
      </c>
      <c r="AE9">
        <v>1.1809999999999999E-2</v>
      </c>
      <c r="AF9">
        <v>1.4919999999999999E-2</v>
      </c>
      <c r="AG9">
        <v>2.8639999999999999E-2</v>
      </c>
      <c r="AH9">
        <v>0.85892000000000002</v>
      </c>
      <c r="AI9">
        <v>9.3399999999999993E-3</v>
      </c>
      <c r="AJ9">
        <v>1.183E-2</v>
      </c>
      <c r="AK9">
        <v>9.9000000000000008E-3</v>
      </c>
      <c r="AL9">
        <v>1.6969999999999999E-2</v>
      </c>
      <c r="AM9">
        <v>8.7110000000000007E-2</v>
      </c>
      <c r="AN9">
        <v>0.84067000000000003</v>
      </c>
      <c r="AO9">
        <v>3.5810000000000002E-2</v>
      </c>
      <c r="AP9">
        <v>0.85658999999999996</v>
      </c>
      <c r="AQ9">
        <v>0.21429000000000001</v>
      </c>
      <c r="AR9">
        <v>0.81389999999999996</v>
      </c>
      <c r="AS9">
        <v>7.22E-2</v>
      </c>
      <c r="AT9">
        <v>6.9139999999999993E-2</v>
      </c>
      <c r="AU9">
        <v>8.0579999999999999E-2</v>
      </c>
      <c r="AV9">
        <v>2.172E-2</v>
      </c>
      <c r="AW9">
        <v>0.81794</v>
      </c>
      <c r="AX9">
        <v>0.85926999999999998</v>
      </c>
      <c r="AY9">
        <v>1.303E-2</v>
      </c>
      <c r="AZ9">
        <v>5.2209999999999999E-2</v>
      </c>
      <c r="BA9">
        <v>0.83265</v>
      </c>
      <c r="BB9">
        <v>7.0629999999999998E-2</v>
      </c>
      <c r="BC9">
        <v>1.6750000000000001E-2</v>
      </c>
      <c r="BD9">
        <v>1.6119999999999999E-2</v>
      </c>
      <c r="BE9">
        <v>6.5420000000000006E-2</v>
      </c>
      <c r="BF9">
        <v>1.5339999999999999E-2</v>
      </c>
      <c r="BG9">
        <v>5.8500000000000002E-3</v>
      </c>
      <c r="BH9">
        <v>8.1700000000000002E-3</v>
      </c>
      <c r="BI9">
        <v>1.444E-2</v>
      </c>
      <c r="BJ9">
        <v>6.0449999999999997E-2</v>
      </c>
      <c r="BK9">
        <v>2.0140000000000002E-2</v>
      </c>
      <c r="BL9">
        <v>0.91410000000000002</v>
      </c>
      <c r="BM9">
        <v>0.92332999999999998</v>
      </c>
      <c r="BN9">
        <v>0.99068999999999996</v>
      </c>
      <c r="BO9">
        <v>0.81972</v>
      </c>
      <c r="BP9">
        <v>0.96919</v>
      </c>
      <c r="BQ9">
        <v>0.84697</v>
      </c>
      <c r="BR9">
        <v>0.99507000000000001</v>
      </c>
      <c r="BS9">
        <v>0.75809000000000004</v>
      </c>
      <c r="BT9">
        <v>0.90495999999999999</v>
      </c>
      <c r="BU9">
        <v>0.92206999999999995</v>
      </c>
      <c r="BV9">
        <v>1.0623199999999999</v>
      </c>
      <c r="BW9">
        <v>1.0321400000000001</v>
      </c>
      <c r="BX9">
        <v>0.87487999999999999</v>
      </c>
      <c r="BY9">
        <v>0.87648999999999999</v>
      </c>
      <c r="BZ9">
        <v>0.96621999999999997</v>
      </c>
      <c r="CA9">
        <v>0.97865999999999997</v>
      </c>
      <c r="CB9">
        <v>0.89636000000000005</v>
      </c>
      <c r="CC9">
        <v>0.95355000000000001</v>
      </c>
      <c r="CD9">
        <v>0.88665000000000005</v>
      </c>
      <c r="CE9">
        <v>0.87741999999999998</v>
      </c>
      <c r="CF9">
        <v>0.87778</v>
      </c>
      <c r="CG9">
        <v>0.87056999999999995</v>
      </c>
      <c r="CH9">
        <v>0.86929000000000001</v>
      </c>
      <c r="CI9">
        <v>0.84260000000000002</v>
      </c>
      <c r="CJ9">
        <v>0.84909999999999997</v>
      </c>
      <c r="CK9">
        <v>0.87246999999999997</v>
      </c>
      <c r="CL9">
        <v>0.87892000000000003</v>
      </c>
      <c r="CM9">
        <v>0.94584999999999997</v>
      </c>
      <c r="CN9">
        <v>0.95277999999999996</v>
      </c>
      <c r="CO9">
        <v>0.98294000000000004</v>
      </c>
      <c r="CP9">
        <v>0.98060999999999998</v>
      </c>
      <c r="CQ9">
        <v>0.98153000000000001</v>
      </c>
      <c r="CR9">
        <v>0.97933999999999999</v>
      </c>
      <c r="CS9">
        <v>0.97443999999999997</v>
      </c>
      <c r="CT9">
        <v>0.95984000000000003</v>
      </c>
      <c r="CU9">
        <v>0.94513000000000003</v>
      </c>
      <c r="CV9">
        <v>0.95538999999999996</v>
      </c>
      <c r="CW9">
        <v>0.98348000000000002</v>
      </c>
      <c r="CX9">
        <v>0.95037000000000005</v>
      </c>
      <c r="CY9">
        <v>0.94869999999999999</v>
      </c>
      <c r="CZ9">
        <v>1.668E-2</v>
      </c>
      <c r="DA9">
        <v>1.9619999999999999E-2</v>
      </c>
      <c r="DB9">
        <v>2.826E-2</v>
      </c>
      <c r="DC9">
        <v>2.7089999999999999E-2</v>
      </c>
      <c r="DD9">
        <v>3.073E-2</v>
      </c>
      <c r="DE9">
        <v>1.376E-2</v>
      </c>
      <c r="DF9">
        <v>1.7940000000000001E-2</v>
      </c>
      <c r="DG9">
        <v>0.83052999999999999</v>
      </c>
      <c r="DH9">
        <v>5.0410000000000003E-2</v>
      </c>
      <c r="DI9">
        <v>3.78E-2</v>
      </c>
      <c r="DJ9">
        <v>4.5159999999999999E-2</v>
      </c>
      <c r="DK9">
        <v>3.1489999999999997E-2</v>
      </c>
      <c r="DL9">
        <v>1.5779999999999999E-2</v>
      </c>
      <c r="DM9">
        <v>0.94872000000000001</v>
      </c>
      <c r="DN9">
        <v>0.91334000000000004</v>
      </c>
      <c r="DO9">
        <v>0.91144999999999998</v>
      </c>
      <c r="DP9">
        <v>0.90246999999999999</v>
      </c>
      <c r="DQ9">
        <v>0.9113</v>
      </c>
      <c r="DR9">
        <v>0.92115000000000002</v>
      </c>
      <c r="DS9">
        <v>0.91376000000000002</v>
      </c>
      <c r="DT9">
        <v>0.92391999999999996</v>
      </c>
      <c r="DU9">
        <v>0.92247999999999997</v>
      </c>
      <c r="DV9">
        <v>0.91002000000000005</v>
      </c>
      <c r="DW9">
        <v>0.92198999999999998</v>
      </c>
      <c r="DX9">
        <v>0.84960999999999998</v>
      </c>
      <c r="DY9">
        <v>0.88741000000000003</v>
      </c>
      <c r="DZ9">
        <v>0.91881000000000002</v>
      </c>
      <c r="EA9">
        <v>2.1940000000000001E-2</v>
      </c>
      <c r="EB9">
        <v>0.81399999999999995</v>
      </c>
      <c r="EC9">
        <v>0.94218000000000002</v>
      </c>
      <c r="ED9">
        <v>0.84785999999999995</v>
      </c>
      <c r="EE9">
        <v>0.65229999999999999</v>
      </c>
      <c r="EF9">
        <v>0.94247999999999998</v>
      </c>
      <c r="EG9">
        <v>0.24154</v>
      </c>
      <c r="EH9">
        <v>0.96645000000000003</v>
      </c>
      <c r="EI9">
        <v>0.85150000000000003</v>
      </c>
      <c r="EJ9">
        <v>0.93574000000000002</v>
      </c>
      <c r="EK9">
        <v>0.83596999999999999</v>
      </c>
      <c r="EL9">
        <v>1.721E-2</v>
      </c>
      <c r="EM9">
        <v>9.0020000000000003E-2</v>
      </c>
      <c r="EN9">
        <v>0.92713000000000001</v>
      </c>
      <c r="EO9">
        <v>6.5659999999999996E-2</v>
      </c>
      <c r="EP9">
        <v>0.92227999999999999</v>
      </c>
      <c r="EQ9">
        <v>0.93413999999999997</v>
      </c>
      <c r="ER9">
        <v>0.82609999999999995</v>
      </c>
      <c r="ES9">
        <v>0.91768000000000005</v>
      </c>
    </row>
    <row r="10" spans="1:149" x14ac:dyDescent="0.3">
      <c r="A10" t="s">
        <v>8</v>
      </c>
      <c r="B10">
        <v>2.0840000000000001E-2</v>
      </c>
      <c r="C10">
        <v>2.3140000000000001E-2</v>
      </c>
      <c r="D10">
        <v>1.9300000000000001E-2</v>
      </c>
      <c r="E10" s="3">
        <v>0.53191999999999995</v>
      </c>
      <c r="F10">
        <v>1.081E-2</v>
      </c>
      <c r="G10">
        <v>1.265E-2</v>
      </c>
      <c r="H10">
        <v>1.7639999999999999E-2</v>
      </c>
      <c r="I10">
        <v>1.7829999999999999E-2</v>
      </c>
      <c r="J10">
        <v>0</v>
      </c>
      <c r="K10">
        <v>2.2360000000000001E-2</v>
      </c>
      <c r="L10">
        <v>4.8599999999999997E-3</v>
      </c>
      <c r="M10">
        <v>5.2100000000000002E-3</v>
      </c>
      <c r="N10">
        <v>0.77947999999999995</v>
      </c>
      <c r="O10">
        <v>0.78141000000000005</v>
      </c>
      <c r="P10">
        <v>1.4500000000000001E-2</v>
      </c>
      <c r="Q10">
        <v>1.592E-2</v>
      </c>
      <c r="R10">
        <v>1.5859999999999999E-2</v>
      </c>
      <c r="S10">
        <v>3.3259999999999998E-2</v>
      </c>
      <c r="T10">
        <v>3.5100000000000001E-3</v>
      </c>
      <c r="U10">
        <v>3.7159999999999999E-2</v>
      </c>
      <c r="V10">
        <v>1.806E-2</v>
      </c>
      <c r="W10">
        <v>0.1211</v>
      </c>
      <c r="X10">
        <v>2.188E-2</v>
      </c>
      <c r="Y10">
        <v>7.6009999999999994E-2</v>
      </c>
      <c r="Z10">
        <v>8.0099999999999998E-3</v>
      </c>
      <c r="AA10">
        <v>0.75741999999999998</v>
      </c>
      <c r="AB10">
        <v>0.16278000000000001</v>
      </c>
      <c r="AC10">
        <v>0.76695000000000002</v>
      </c>
      <c r="AD10">
        <v>6.7879999999999996E-2</v>
      </c>
      <c r="AE10">
        <v>1.5259999999999999E-2</v>
      </c>
      <c r="AF10">
        <v>8.8500000000000002E-3</v>
      </c>
      <c r="AG10">
        <v>1.175E-2</v>
      </c>
      <c r="AH10">
        <v>0.77505000000000002</v>
      </c>
      <c r="AI10">
        <v>2.3769999999999999E-2</v>
      </c>
      <c r="AJ10">
        <v>1.089E-2</v>
      </c>
      <c r="AK10">
        <v>2.0979999999999999E-2</v>
      </c>
      <c r="AL10">
        <v>2.2210000000000001E-2</v>
      </c>
      <c r="AM10">
        <v>0.12959000000000001</v>
      </c>
      <c r="AN10">
        <v>0.76692000000000005</v>
      </c>
      <c r="AO10">
        <v>2.3269999999999999E-2</v>
      </c>
      <c r="AP10">
        <v>0.77700999999999998</v>
      </c>
      <c r="AQ10">
        <v>0.24509</v>
      </c>
      <c r="AR10">
        <v>0.77061999999999997</v>
      </c>
      <c r="AS10">
        <v>0.10165</v>
      </c>
      <c r="AT10">
        <v>6.3710000000000003E-2</v>
      </c>
      <c r="AU10">
        <v>7.2020000000000001E-2</v>
      </c>
      <c r="AV10">
        <v>2.5649999999999999E-2</v>
      </c>
      <c r="AW10">
        <v>0.74295999999999995</v>
      </c>
      <c r="AX10">
        <v>0.86778</v>
      </c>
      <c r="AY10">
        <v>1.6060000000000001E-2</v>
      </c>
      <c r="AZ10">
        <v>3.0949999999999998E-2</v>
      </c>
      <c r="BA10">
        <v>0.74173</v>
      </c>
      <c r="BB10">
        <v>7.1279999999999996E-2</v>
      </c>
      <c r="BC10">
        <v>3.9899999999999996E-3</v>
      </c>
      <c r="BD10">
        <v>2.3259999999999999E-2</v>
      </c>
      <c r="BE10">
        <v>8.6019999999999999E-2</v>
      </c>
      <c r="BF10">
        <v>1.3939999999999999E-2</v>
      </c>
      <c r="BG10">
        <v>1.338E-2</v>
      </c>
      <c r="BH10">
        <v>1.3299999999999999E-2</v>
      </c>
      <c r="BI10">
        <v>2.3779999999999999E-2</v>
      </c>
      <c r="BJ10">
        <v>3.492E-2</v>
      </c>
      <c r="BK10">
        <v>2.1649999999999999E-2</v>
      </c>
      <c r="BL10">
        <v>0.92956000000000005</v>
      </c>
      <c r="BM10">
        <v>0.94555</v>
      </c>
      <c r="BN10">
        <v>1.00308</v>
      </c>
      <c r="BO10">
        <v>0.71789999999999998</v>
      </c>
      <c r="BP10">
        <v>0.94067999999999996</v>
      </c>
      <c r="BQ10">
        <v>0.74458999999999997</v>
      </c>
      <c r="BR10">
        <v>1.00928</v>
      </c>
      <c r="BS10">
        <v>0.76915</v>
      </c>
      <c r="BT10">
        <v>0.92359000000000002</v>
      </c>
      <c r="BU10">
        <v>0.90576999999999996</v>
      </c>
      <c r="BV10">
        <v>1.0669999999999999</v>
      </c>
      <c r="BW10">
        <v>1.0199100000000001</v>
      </c>
      <c r="BX10">
        <v>0.87029999999999996</v>
      </c>
      <c r="BY10">
        <v>0.87278999999999995</v>
      </c>
      <c r="BZ10">
        <v>0.97282000000000002</v>
      </c>
      <c r="CA10">
        <v>0.99011000000000005</v>
      </c>
      <c r="CB10">
        <v>0.89480000000000004</v>
      </c>
      <c r="CC10">
        <v>0.96199000000000001</v>
      </c>
      <c r="CD10">
        <v>0.88449</v>
      </c>
      <c r="CE10">
        <v>0.77747999999999995</v>
      </c>
      <c r="CF10">
        <v>0.78013999999999994</v>
      </c>
      <c r="CG10">
        <v>0.77564</v>
      </c>
      <c r="CH10">
        <v>0.77468000000000004</v>
      </c>
      <c r="CI10">
        <v>0.73204000000000002</v>
      </c>
      <c r="CJ10">
        <v>0.75217000000000001</v>
      </c>
      <c r="CK10">
        <v>0.77420999999999995</v>
      </c>
      <c r="CL10">
        <v>0.78322999999999998</v>
      </c>
      <c r="CM10">
        <v>0.92444000000000004</v>
      </c>
      <c r="CN10">
        <v>0.93015000000000003</v>
      </c>
      <c r="CO10">
        <v>0.95979000000000003</v>
      </c>
      <c r="CP10">
        <v>0.95948999999999995</v>
      </c>
      <c r="CQ10">
        <v>0.95770999999999995</v>
      </c>
      <c r="CR10">
        <v>0.95667999999999997</v>
      </c>
      <c r="CS10">
        <v>0.95018999999999998</v>
      </c>
      <c r="CT10">
        <v>0.93842000000000003</v>
      </c>
      <c r="CU10">
        <v>0.92337999999999998</v>
      </c>
      <c r="CV10">
        <v>0.93488000000000004</v>
      </c>
      <c r="CW10">
        <v>0.96150999999999998</v>
      </c>
      <c r="CX10">
        <v>0.92971999999999999</v>
      </c>
      <c r="CY10">
        <v>0.92793000000000003</v>
      </c>
      <c r="CZ10">
        <v>1.12E-2</v>
      </c>
      <c r="DA10">
        <v>1.6369999999999999E-2</v>
      </c>
      <c r="DB10">
        <v>2.8549999999999999E-2</v>
      </c>
      <c r="DC10">
        <v>9.8200000000000006E-3</v>
      </c>
      <c r="DD10">
        <v>9.2899999999999996E-3</v>
      </c>
      <c r="DE10">
        <v>6.8799999999999998E-3</v>
      </c>
      <c r="DF10">
        <v>6.3499999999999997E-3</v>
      </c>
      <c r="DG10">
        <v>0.78256999999999999</v>
      </c>
      <c r="DH10">
        <v>4.607E-2</v>
      </c>
      <c r="DI10">
        <v>3.431E-2</v>
      </c>
      <c r="DJ10">
        <v>4.8259999999999997E-2</v>
      </c>
      <c r="DK10">
        <v>2.836E-2</v>
      </c>
      <c r="DL10">
        <v>2.0639999999999999E-2</v>
      </c>
      <c r="DM10">
        <v>0.96230000000000004</v>
      </c>
      <c r="DN10">
        <v>0.93081000000000003</v>
      </c>
      <c r="DO10">
        <v>0.92922000000000005</v>
      </c>
      <c r="DP10">
        <v>0.91213999999999995</v>
      </c>
      <c r="DQ10">
        <v>0.92462</v>
      </c>
      <c r="DR10">
        <v>0.93844000000000005</v>
      </c>
      <c r="DS10">
        <v>0.92393000000000003</v>
      </c>
      <c r="DT10">
        <v>0.94232000000000005</v>
      </c>
      <c r="DU10">
        <v>0.94067000000000001</v>
      </c>
      <c r="DV10">
        <v>0.92823</v>
      </c>
      <c r="DW10">
        <v>0.94160999999999995</v>
      </c>
      <c r="DX10">
        <v>0.74436000000000002</v>
      </c>
      <c r="DY10">
        <v>0.78847999999999996</v>
      </c>
      <c r="DZ10">
        <v>0.93642999999999998</v>
      </c>
      <c r="EA10">
        <v>3.0169999999999999E-2</v>
      </c>
      <c r="EB10">
        <v>0.70935000000000004</v>
      </c>
      <c r="EC10">
        <v>0.92254000000000003</v>
      </c>
      <c r="ED10">
        <v>0.75968999999999998</v>
      </c>
      <c r="EE10">
        <v>0.70286999999999999</v>
      </c>
      <c r="EF10">
        <v>0.93049999999999999</v>
      </c>
      <c r="EG10">
        <v>0.25524999999999998</v>
      </c>
      <c r="EH10">
        <v>0.95218000000000003</v>
      </c>
      <c r="EI10">
        <v>0.80225999999999997</v>
      </c>
      <c r="EJ10">
        <v>0.95296000000000003</v>
      </c>
      <c r="EK10">
        <v>0.73433999999999999</v>
      </c>
      <c r="EL10">
        <v>7.7099999999999998E-3</v>
      </c>
      <c r="EM10">
        <v>8.4519999999999998E-2</v>
      </c>
      <c r="EN10">
        <v>0.94150999999999996</v>
      </c>
      <c r="EO10">
        <v>5.8290000000000002E-2</v>
      </c>
      <c r="EP10">
        <v>0.95242000000000004</v>
      </c>
      <c r="EQ10">
        <v>0.96238999999999997</v>
      </c>
      <c r="ER10">
        <v>0.71784000000000003</v>
      </c>
      <c r="ES10">
        <v>0.94020000000000004</v>
      </c>
    </row>
    <row r="11" spans="1:149" x14ac:dyDescent="0.3">
      <c r="A11" t="s">
        <v>9</v>
      </c>
      <c r="B11">
        <v>2.1860000000000001E-2</v>
      </c>
      <c r="C11">
        <v>1.554E-2</v>
      </c>
      <c r="D11">
        <v>7.7099999999999998E-3</v>
      </c>
      <c r="E11" s="3">
        <v>0.52997000000000005</v>
      </c>
      <c r="F11">
        <v>3.024E-2</v>
      </c>
      <c r="G11">
        <v>2.0830000000000001E-2</v>
      </c>
      <c r="H11">
        <v>2.7789999999999999E-2</v>
      </c>
      <c r="I11">
        <v>1.8020000000000001E-2</v>
      </c>
      <c r="J11">
        <v>2.2360000000000001E-2</v>
      </c>
      <c r="K11">
        <v>0</v>
      </c>
      <c r="L11">
        <v>2.5659999999999999E-2</v>
      </c>
      <c r="M11">
        <v>2.682E-2</v>
      </c>
      <c r="N11">
        <v>0.85341999999999996</v>
      </c>
      <c r="O11">
        <v>0.85560000000000003</v>
      </c>
      <c r="P11">
        <v>9.1599999999999997E-3</v>
      </c>
      <c r="Q11">
        <v>1.6279999999999999E-2</v>
      </c>
      <c r="R11">
        <v>1.129E-2</v>
      </c>
      <c r="S11">
        <v>1.5350000000000001E-2</v>
      </c>
      <c r="T11">
        <v>1.9720000000000001E-2</v>
      </c>
      <c r="U11">
        <v>6.1539999999999997E-2</v>
      </c>
      <c r="V11">
        <v>2.6839999999999999E-2</v>
      </c>
      <c r="W11">
        <v>0.12427000000000001</v>
      </c>
      <c r="X11">
        <v>8.5299999999999994E-3</v>
      </c>
      <c r="Y11">
        <v>7.3999999999999996E-2</v>
      </c>
      <c r="Z11">
        <v>2.214E-2</v>
      </c>
      <c r="AA11">
        <v>0.84157000000000004</v>
      </c>
      <c r="AB11">
        <v>0.18157000000000001</v>
      </c>
      <c r="AC11">
        <v>0.84833999999999998</v>
      </c>
      <c r="AD11">
        <v>6.905E-2</v>
      </c>
      <c r="AE11">
        <v>1.5949999999999999E-2</v>
      </c>
      <c r="AF11">
        <v>1.585E-2</v>
      </c>
      <c r="AG11">
        <v>3.099E-2</v>
      </c>
      <c r="AH11">
        <v>0.85114000000000001</v>
      </c>
      <c r="AI11">
        <v>3.0079999999999999E-2</v>
      </c>
      <c r="AJ11">
        <v>1.924E-2</v>
      </c>
      <c r="AK11">
        <v>2.1930000000000002E-2</v>
      </c>
      <c r="AL11">
        <v>1.3129999999999999E-2</v>
      </c>
      <c r="AM11">
        <v>0.11536</v>
      </c>
      <c r="AN11">
        <v>0.83613000000000004</v>
      </c>
      <c r="AO11">
        <v>3.1800000000000002E-2</v>
      </c>
      <c r="AP11">
        <v>0.85026999999999997</v>
      </c>
      <c r="AQ11">
        <v>0.22227</v>
      </c>
      <c r="AR11">
        <v>0.81838</v>
      </c>
      <c r="AS11">
        <v>6.2210000000000001E-2</v>
      </c>
      <c r="AT11">
        <v>6.2880000000000005E-2</v>
      </c>
      <c r="AU11">
        <v>7.9619999999999996E-2</v>
      </c>
      <c r="AV11">
        <v>2.7449999999999999E-2</v>
      </c>
      <c r="AW11">
        <v>0.81550999999999996</v>
      </c>
      <c r="AX11">
        <v>0.87270999999999999</v>
      </c>
      <c r="AY11">
        <v>1.5699999999999999E-2</v>
      </c>
      <c r="AZ11">
        <v>5.926E-2</v>
      </c>
      <c r="BA11">
        <v>0.82477999999999996</v>
      </c>
      <c r="BB11">
        <v>9.9279999999999993E-2</v>
      </c>
      <c r="BC11">
        <v>2.009E-2</v>
      </c>
      <c r="BD11">
        <v>2.2040000000000001E-2</v>
      </c>
      <c r="BE11">
        <v>8.1159999999999996E-2</v>
      </c>
      <c r="BF11">
        <v>2.547E-2</v>
      </c>
      <c r="BG11">
        <v>1.436E-2</v>
      </c>
      <c r="BH11">
        <v>2.3269999999999999E-2</v>
      </c>
      <c r="BI11">
        <v>2.3599999999999999E-2</v>
      </c>
      <c r="BJ11">
        <v>4.6960000000000002E-2</v>
      </c>
      <c r="BK11">
        <v>1.745E-2</v>
      </c>
      <c r="BL11">
        <v>0.91678999999999999</v>
      </c>
      <c r="BM11">
        <v>0.92961000000000005</v>
      </c>
      <c r="BN11">
        <v>1.0032700000000001</v>
      </c>
      <c r="BO11">
        <v>0.80678000000000005</v>
      </c>
      <c r="BP11">
        <v>0.96609</v>
      </c>
      <c r="BQ11">
        <v>0.83216999999999997</v>
      </c>
      <c r="BR11">
        <v>1.0089300000000001</v>
      </c>
      <c r="BS11">
        <v>0.77600999999999998</v>
      </c>
      <c r="BT11">
        <v>0.90520999999999996</v>
      </c>
      <c r="BU11">
        <v>0.93191000000000002</v>
      </c>
      <c r="BV11">
        <v>1.06819</v>
      </c>
      <c r="BW11">
        <v>1.03047</v>
      </c>
      <c r="BX11">
        <v>0.88893999999999995</v>
      </c>
      <c r="BY11">
        <v>0.89141999999999999</v>
      </c>
      <c r="BZ11">
        <v>0.97801000000000005</v>
      </c>
      <c r="CA11">
        <v>0.99309999999999998</v>
      </c>
      <c r="CB11">
        <v>0.90946000000000005</v>
      </c>
      <c r="CC11">
        <v>0.96279999999999999</v>
      </c>
      <c r="CD11">
        <v>0.90022000000000002</v>
      </c>
      <c r="CE11">
        <v>0.86268999999999996</v>
      </c>
      <c r="CF11">
        <v>0.86458000000000002</v>
      </c>
      <c r="CG11">
        <v>0.85850000000000004</v>
      </c>
      <c r="CH11">
        <v>0.85975000000000001</v>
      </c>
      <c r="CI11">
        <v>0.82425999999999999</v>
      </c>
      <c r="CJ11">
        <v>0.83657000000000004</v>
      </c>
      <c r="CK11">
        <v>0.85855000000000004</v>
      </c>
      <c r="CL11">
        <v>0.86629</v>
      </c>
      <c r="CM11">
        <v>0.93657999999999997</v>
      </c>
      <c r="CN11">
        <v>0.94218999999999997</v>
      </c>
      <c r="CO11">
        <v>0.97543999999999997</v>
      </c>
      <c r="CP11">
        <v>0.97367999999999999</v>
      </c>
      <c r="CQ11">
        <v>0.97231000000000001</v>
      </c>
      <c r="CR11">
        <v>0.97150000000000003</v>
      </c>
      <c r="CS11">
        <v>0.96619999999999995</v>
      </c>
      <c r="CT11">
        <v>0.95152000000000003</v>
      </c>
      <c r="CU11">
        <v>0.93652000000000002</v>
      </c>
      <c r="CV11">
        <v>0.94732000000000005</v>
      </c>
      <c r="CW11">
        <v>0.97650000000000003</v>
      </c>
      <c r="CX11">
        <v>0.94016</v>
      </c>
      <c r="CY11">
        <v>0.93947999999999998</v>
      </c>
      <c r="CZ11">
        <v>2.196E-2</v>
      </c>
      <c r="DA11">
        <v>1.8610000000000002E-2</v>
      </c>
      <c r="DB11">
        <v>2.656E-2</v>
      </c>
      <c r="DC11">
        <v>3.27E-2</v>
      </c>
      <c r="DD11">
        <v>2.7449999999999999E-2</v>
      </c>
      <c r="DE11">
        <v>2.3359999999999999E-2</v>
      </c>
      <c r="DF11">
        <v>2.4060000000000002E-2</v>
      </c>
      <c r="DG11">
        <v>0.82038</v>
      </c>
      <c r="DH11">
        <v>4.4970000000000003E-2</v>
      </c>
      <c r="DI11">
        <v>3.7719999999999997E-2</v>
      </c>
      <c r="DJ11">
        <v>3.1260000000000003E-2</v>
      </c>
      <c r="DK11">
        <v>2.9590000000000002E-2</v>
      </c>
      <c r="DL11">
        <v>1.5910000000000001E-2</v>
      </c>
      <c r="DM11">
        <v>0.95025000000000004</v>
      </c>
      <c r="DN11">
        <v>0.91525000000000001</v>
      </c>
      <c r="DO11">
        <v>0.91400000000000003</v>
      </c>
      <c r="DP11">
        <v>0.90276000000000001</v>
      </c>
      <c r="DQ11">
        <v>0.91249000000000002</v>
      </c>
      <c r="DR11">
        <v>0.92288000000000003</v>
      </c>
      <c r="DS11">
        <v>0.91408</v>
      </c>
      <c r="DT11">
        <v>0.92522000000000004</v>
      </c>
      <c r="DU11">
        <v>0.92352000000000001</v>
      </c>
      <c r="DV11">
        <v>0.91403999999999996</v>
      </c>
      <c r="DW11">
        <v>0.92457</v>
      </c>
      <c r="DX11">
        <v>0.83387999999999995</v>
      </c>
      <c r="DY11">
        <v>0.87255000000000005</v>
      </c>
      <c r="DZ11">
        <v>0.92054000000000002</v>
      </c>
      <c r="EA11">
        <v>3.4079999999999999E-2</v>
      </c>
      <c r="EB11">
        <v>0.79869999999999997</v>
      </c>
      <c r="EC11">
        <v>0.93337999999999999</v>
      </c>
      <c r="ED11">
        <v>0.84057999999999999</v>
      </c>
      <c r="EE11">
        <v>0.68001</v>
      </c>
      <c r="EF11">
        <v>0.94932000000000005</v>
      </c>
      <c r="EG11">
        <v>0.24823000000000001</v>
      </c>
      <c r="EH11">
        <v>0.95860999999999996</v>
      </c>
      <c r="EI11">
        <v>0.85589000000000004</v>
      </c>
      <c r="EJ11">
        <v>0.93838999999999995</v>
      </c>
      <c r="EK11">
        <v>0.82396000000000003</v>
      </c>
      <c r="EL11">
        <v>2.2460000000000001E-2</v>
      </c>
      <c r="EM11">
        <v>0.10652</v>
      </c>
      <c r="EN11">
        <v>0.92810999999999999</v>
      </c>
      <c r="EO11">
        <v>5.7889999999999997E-2</v>
      </c>
      <c r="EP11">
        <v>0.93111999999999995</v>
      </c>
      <c r="EQ11">
        <v>0.93984999999999996</v>
      </c>
      <c r="ER11">
        <v>0.81176000000000004</v>
      </c>
      <c r="ES11">
        <v>0.92129000000000005</v>
      </c>
    </row>
    <row r="12" spans="1:149" x14ac:dyDescent="0.3">
      <c r="A12" t="s">
        <v>10</v>
      </c>
      <c r="B12">
        <v>2.7490000000000001E-2</v>
      </c>
      <c r="C12">
        <v>2.7189999999999999E-2</v>
      </c>
      <c r="D12">
        <v>2.6179999999999998E-2</v>
      </c>
      <c r="E12" s="3">
        <v>0.50256999999999996</v>
      </c>
      <c r="F12">
        <v>9.2200000000000008E-3</v>
      </c>
      <c r="G12">
        <v>1.5640000000000001E-2</v>
      </c>
      <c r="H12">
        <v>1.823E-2</v>
      </c>
      <c r="I12">
        <v>2.3279999999999999E-2</v>
      </c>
      <c r="J12">
        <v>4.8599999999999997E-3</v>
      </c>
      <c r="K12">
        <v>2.5659999999999999E-2</v>
      </c>
      <c r="L12">
        <v>0</v>
      </c>
      <c r="M12">
        <v>4.6699999999999997E-3</v>
      </c>
      <c r="N12">
        <v>0.75063000000000002</v>
      </c>
      <c r="O12">
        <v>0.75385999999999997</v>
      </c>
      <c r="P12">
        <v>2.1329999999999998E-2</v>
      </c>
      <c r="Q12">
        <v>1.9560000000000001E-2</v>
      </c>
      <c r="R12">
        <v>2.2800000000000001E-2</v>
      </c>
      <c r="S12">
        <v>4.2220000000000001E-2</v>
      </c>
      <c r="T12">
        <v>5.7400000000000003E-3</v>
      </c>
      <c r="U12">
        <v>2.6110000000000001E-2</v>
      </c>
      <c r="V12">
        <v>1.9380000000000001E-2</v>
      </c>
      <c r="W12">
        <v>0.12019000000000001</v>
      </c>
      <c r="X12">
        <v>2.8139999999999998E-2</v>
      </c>
      <c r="Y12">
        <v>7.671E-2</v>
      </c>
      <c r="Z12">
        <v>8.8199999999999997E-3</v>
      </c>
      <c r="AA12">
        <v>0.72633999999999999</v>
      </c>
      <c r="AB12">
        <v>0.15256</v>
      </c>
      <c r="AC12">
        <v>0.73629</v>
      </c>
      <c r="AD12">
        <v>7.1989999999999998E-2</v>
      </c>
      <c r="AE12">
        <v>2.1000000000000001E-2</v>
      </c>
      <c r="AF12">
        <v>9.9399999999999992E-3</v>
      </c>
      <c r="AG12">
        <v>9.2700000000000005E-3</v>
      </c>
      <c r="AH12">
        <v>0.746</v>
      </c>
      <c r="AI12">
        <v>2.9829999999999999E-2</v>
      </c>
      <c r="AJ12">
        <v>1.619E-2</v>
      </c>
      <c r="AK12">
        <v>2.41E-2</v>
      </c>
      <c r="AL12">
        <v>2.87E-2</v>
      </c>
      <c r="AM12">
        <v>0.13419</v>
      </c>
      <c r="AN12">
        <v>0.74297999999999997</v>
      </c>
      <c r="AO12">
        <v>2.1149999999999999E-2</v>
      </c>
      <c r="AP12">
        <v>0.74926999999999999</v>
      </c>
      <c r="AQ12">
        <v>0.24679000000000001</v>
      </c>
      <c r="AR12">
        <v>0.74746000000000001</v>
      </c>
      <c r="AS12">
        <v>0.10736</v>
      </c>
      <c r="AT12">
        <v>6.132E-2</v>
      </c>
      <c r="AU12">
        <v>6.6540000000000002E-2</v>
      </c>
      <c r="AV12">
        <v>3.2230000000000002E-2</v>
      </c>
      <c r="AW12">
        <v>0.71214999999999995</v>
      </c>
      <c r="AX12">
        <v>0.84247000000000005</v>
      </c>
      <c r="AY12">
        <v>2.0480000000000002E-2</v>
      </c>
      <c r="AZ12">
        <v>3.0769999999999999E-2</v>
      </c>
      <c r="BA12">
        <v>0.71040999999999999</v>
      </c>
      <c r="BB12">
        <v>6.9959999999999994E-2</v>
      </c>
      <c r="BC12">
        <v>6.2599999999999999E-3</v>
      </c>
      <c r="BD12">
        <v>2.5659999999999999E-2</v>
      </c>
      <c r="BE12">
        <v>8.7690000000000004E-2</v>
      </c>
      <c r="BF12">
        <v>1.533E-2</v>
      </c>
      <c r="BG12">
        <v>1.9140000000000001E-2</v>
      </c>
      <c r="BH12">
        <v>1.8919999999999999E-2</v>
      </c>
      <c r="BI12">
        <v>2.8490000000000001E-2</v>
      </c>
      <c r="BJ12">
        <v>2.622E-2</v>
      </c>
      <c r="BK12">
        <v>2.7900000000000001E-2</v>
      </c>
      <c r="BL12">
        <v>0.91390000000000005</v>
      </c>
      <c r="BM12">
        <v>0.93181999999999998</v>
      </c>
      <c r="BN12">
        <v>0.98855000000000004</v>
      </c>
      <c r="BO12">
        <v>0.68432999999999999</v>
      </c>
      <c r="BP12">
        <v>0.92732999999999999</v>
      </c>
      <c r="BQ12">
        <v>0.71225000000000005</v>
      </c>
      <c r="BR12">
        <v>0.99483999999999995</v>
      </c>
      <c r="BS12">
        <v>0.75461</v>
      </c>
      <c r="BT12">
        <v>0.90959999999999996</v>
      </c>
      <c r="BU12">
        <v>0.90200000000000002</v>
      </c>
      <c r="BV12">
        <v>1.0634600000000001</v>
      </c>
      <c r="BW12">
        <v>1.01539</v>
      </c>
      <c r="BX12">
        <v>0.84540000000000004</v>
      </c>
      <c r="BY12">
        <v>0.84838000000000002</v>
      </c>
      <c r="BZ12">
        <v>0.95404999999999995</v>
      </c>
      <c r="CA12">
        <v>0.96967999999999999</v>
      </c>
      <c r="CB12">
        <v>0.87099000000000004</v>
      </c>
      <c r="CC12">
        <v>0.93596000000000001</v>
      </c>
      <c r="CD12">
        <v>0.85275999999999996</v>
      </c>
      <c r="CE12">
        <v>0.74680000000000002</v>
      </c>
      <c r="CF12">
        <v>0.75022999999999995</v>
      </c>
      <c r="CG12">
        <v>0.74704999999999999</v>
      </c>
      <c r="CH12">
        <v>0.74595999999999996</v>
      </c>
      <c r="CI12">
        <v>0.69923999999999997</v>
      </c>
      <c r="CJ12">
        <v>0.72619999999999996</v>
      </c>
      <c r="CK12">
        <v>0.74517999999999995</v>
      </c>
      <c r="CL12">
        <v>0.75333000000000006</v>
      </c>
      <c r="CM12">
        <v>0.91439999999999999</v>
      </c>
      <c r="CN12">
        <v>0.92083999999999999</v>
      </c>
      <c r="CO12">
        <v>0.95072000000000001</v>
      </c>
      <c r="CP12">
        <v>0.94855</v>
      </c>
      <c r="CQ12">
        <v>0.94740000000000002</v>
      </c>
      <c r="CR12">
        <v>0.94689000000000001</v>
      </c>
      <c r="CS12">
        <v>0.93905000000000005</v>
      </c>
      <c r="CT12">
        <v>0.92791000000000001</v>
      </c>
      <c r="CU12">
        <v>0.91307000000000005</v>
      </c>
      <c r="CV12">
        <v>0.92388999999999999</v>
      </c>
      <c r="CW12">
        <v>0.95121</v>
      </c>
      <c r="CX12">
        <v>0.91998000000000002</v>
      </c>
      <c r="CY12">
        <v>0.91846000000000005</v>
      </c>
      <c r="CZ12">
        <v>1.384E-2</v>
      </c>
      <c r="DA12">
        <v>1.686E-2</v>
      </c>
      <c r="DB12">
        <v>3.508E-2</v>
      </c>
      <c r="DC12">
        <v>1.149E-2</v>
      </c>
      <c r="DD12">
        <v>5.96E-3</v>
      </c>
      <c r="DE12">
        <v>1.4069999999999999E-2</v>
      </c>
      <c r="DF12">
        <v>9.5099999999999994E-3</v>
      </c>
      <c r="DG12">
        <v>0.76556999999999997</v>
      </c>
      <c r="DH12">
        <v>5.8169999999999999E-2</v>
      </c>
      <c r="DI12">
        <v>4.2529999999999998E-2</v>
      </c>
      <c r="DJ12">
        <v>5.6099999999999997E-2</v>
      </c>
      <c r="DK12">
        <v>3.4639999999999997E-2</v>
      </c>
      <c r="DL12">
        <v>2.596E-2</v>
      </c>
      <c r="DM12">
        <v>0.95274999999999999</v>
      </c>
      <c r="DN12">
        <v>0.91512000000000004</v>
      </c>
      <c r="DO12">
        <v>0.91429000000000005</v>
      </c>
      <c r="DP12">
        <v>0.89807999999999999</v>
      </c>
      <c r="DQ12">
        <v>0.91400000000000003</v>
      </c>
      <c r="DR12">
        <v>0.92491999999999996</v>
      </c>
      <c r="DS12">
        <v>0.91076000000000001</v>
      </c>
      <c r="DT12">
        <v>0.92915999999999999</v>
      </c>
      <c r="DU12">
        <v>0.92730999999999997</v>
      </c>
      <c r="DV12">
        <v>0.91173000000000004</v>
      </c>
      <c r="DW12">
        <v>0.92757000000000001</v>
      </c>
      <c r="DX12">
        <v>0.71306000000000003</v>
      </c>
      <c r="DY12">
        <v>0.75597999999999999</v>
      </c>
      <c r="DZ12">
        <v>0.92347000000000001</v>
      </c>
      <c r="EA12">
        <v>2.7810000000000001E-2</v>
      </c>
      <c r="EB12">
        <v>0.67722000000000004</v>
      </c>
      <c r="EC12">
        <v>0.91232999999999997</v>
      </c>
      <c r="ED12">
        <v>0.73380999999999996</v>
      </c>
      <c r="EE12">
        <v>0.69974000000000003</v>
      </c>
      <c r="EF12">
        <v>0.92878000000000005</v>
      </c>
      <c r="EG12">
        <v>0.26528000000000002</v>
      </c>
      <c r="EH12">
        <v>0.94355999999999995</v>
      </c>
      <c r="EI12">
        <v>0.77495999999999998</v>
      </c>
      <c r="EJ12">
        <v>0.94355999999999995</v>
      </c>
      <c r="EK12">
        <v>0.70396000000000003</v>
      </c>
      <c r="EL12">
        <v>1.044E-2</v>
      </c>
      <c r="EM12">
        <v>9.3259999999999996E-2</v>
      </c>
      <c r="EN12">
        <v>0.92971000000000004</v>
      </c>
      <c r="EO12">
        <v>6.8500000000000005E-2</v>
      </c>
      <c r="EP12">
        <v>0.93827000000000005</v>
      </c>
      <c r="EQ12">
        <v>0.95025999999999999</v>
      </c>
      <c r="ER12">
        <v>0.6835</v>
      </c>
      <c r="ES12">
        <v>0.92783000000000004</v>
      </c>
    </row>
    <row r="13" spans="1:149" x14ac:dyDescent="0.3">
      <c r="A13" t="s">
        <v>11</v>
      </c>
      <c r="B13">
        <v>2.615E-2</v>
      </c>
      <c r="C13">
        <v>3.0710000000000001E-2</v>
      </c>
      <c r="D13">
        <v>2.6950000000000002E-2</v>
      </c>
      <c r="E13" s="3">
        <v>0.51953000000000005</v>
      </c>
      <c r="F13">
        <v>9.11E-3</v>
      </c>
      <c r="G13">
        <v>1.7770000000000001E-2</v>
      </c>
      <c r="H13">
        <v>2.3519999999999999E-2</v>
      </c>
      <c r="I13">
        <v>2.623E-2</v>
      </c>
      <c r="J13">
        <v>5.2100000000000002E-3</v>
      </c>
      <c r="K13">
        <v>2.682E-2</v>
      </c>
      <c r="L13">
        <v>4.6699999999999997E-3</v>
      </c>
      <c r="M13">
        <v>0</v>
      </c>
      <c r="N13">
        <v>0.74553999999999998</v>
      </c>
      <c r="O13">
        <v>0.74863000000000002</v>
      </c>
      <c r="P13">
        <v>2.0109999999999999E-2</v>
      </c>
      <c r="Q13">
        <v>2.085E-2</v>
      </c>
      <c r="R13">
        <v>2.3300000000000001E-2</v>
      </c>
      <c r="S13">
        <v>4.2349999999999999E-2</v>
      </c>
      <c r="T13">
        <v>4.2500000000000003E-3</v>
      </c>
      <c r="U13">
        <v>2.5579999999999999E-2</v>
      </c>
      <c r="V13">
        <v>2.222E-2</v>
      </c>
      <c r="W13">
        <v>0.11453000000000001</v>
      </c>
      <c r="X13">
        <v>2.7709999999999999E-2</v>
      </c>
      <c r="Y13">
        <v>8.405E-2</v>
      </c>
      <c r="Z13">
        <v>8.4499999999999992E-3</v>
      </c>
      <c r="AA13">
        <v>0.72128000000000003</v>
      </c>
      <c r="AB13">
        <v>0.15285000000000001</v>
      </c>
      <c r="AC13">
        <v>0.73004000000000002</v>
      </c>
      <c r="AD13">
        <v>7.9490000000000005E-2</v>
      </c>
      <c r="AE13">
        <v>1.6930000000000001E-2</v>
      </c>
      <c r="AF13">
        <v>1.0319999999999999E-2</v>
      </c>
      <c r="AG13">
        <v>8.0700000000000008E-3</v>
      </c>
      <c r="AH13">
        <v>0.74153000000000002</v>
      </c>
      <c r="AI13">
        <v>3.2289999999999999E-2</v>
      </c>
      <c r="AJ13">
        <v>1.537E-2</v>
      </c>
      <c r="AK13">
        <v>3.022E-2</v>
      </c>
      <c r="AL13">
        <v>2.3189999999999999E-2</v>
      </c>
      <c r="AM13">
        <v>0.14319999999999999</v>
      </c>
      <c r="AN13">
        <v>0.74068999999999996</v>
      </c>
      <c r="AO13">
        <v>2.368E-2</v>
      </c>
      <c r="AP13">
        <v>0.74489000000000005</v>
      </c>
      <c r="AQ13">
        <v>0.25595000000000001</v>
      </c>
      <c r="AR13">
        <v>0.74875000000000003</v>
      </c>
      <c r="AS13">
        <v>0.10884000000000001</v>
      </c>
      <c r="AT13">
        <v>6.225E-2</v>
      </c>
      <c r="AU13">
        <v>6.8669999999999995E-2</v>
      </c>
      <c r="AV13">
        <v>3.4939999999999999E-2</v>
      </c>
      <c r="AW13">
        <v>0.71031</v>
      </c>
      <c r="AX13">
        <v>0.86543999999999999</v>
      </c>
      <c r="AY13">
        <v>2.1659999999999999E-2</v>
      </c>
      <c r="AZ13">
        <v>3.1019999999999999E-2</v>
      </c>
      <c r="BA13">
        <v>0.70699000000000001</v>
      </c>
      <c r="BB13">
        <v>7.5800000000000006E-2</v>
      </c>
      <c r="BC13">
        <v>7.4700000000000001E-3</v>
      </c>
      <c r="BD13">
        <v>2.2610000000000002E-2</v>
      </c>
      <c r="BE13">
        <v>9.3729999999999994E-2</v>
      </c>
      <c r="BF13">
        <v>1.66E-2</v>
      </c>
      <c r="BG13">
        <v>2.0369999999999999E-2</v>
      </c>
      <c r="BH13">
        <v>2.0299999999999999E-2</v>
      </c>
      <c r="BI13">
        <v>3.3119999999999997E-2</v>
      </c>
      <c r="BJ13">
        <v>2.435E-2</v>
      </c>
      <c r="BK13">
        <v>2.6509999999999999E-2</v>
      </c>
      <c r="BL13">
        <v>0.92437999999999998</v>
      </c>
      <c r="BM13">
        <v>0.94491000000000003</v>
      </c>
      <c r="BN13">
        <v>1.00597</v>
      </c>
      <c r="BO13">
        <v>0.67932000000000003</v>
      </c>
      <c r="BP13">
        <v>0.94176000000000004</v>
      </c>
      <c r="BQ13">
        <v>0.70530999999999999</v>
      </c>
      <c r="BR13">
        <v>1.0121199999999999</v>
      </c>
      <c r="BS13">
        <v>0.77678000000000003</v>
      </c>
      <c r="BT13">
        <v>0.92027999999999999</v>
      </c>
      <c r="BU13">
        <v>0.91630999999999996</v>
      </c>
      <c r="BV13">
        <v>1.0615300000000001</v>
      </c>
      <c r="BW13">
        <v>1.01694</v>
      </c>
      <c r="BX13">
        <v>0.86402999999999996</v>
      </c>
      <c r="BY13">
        <v>0.86678999999999995</v>
      </c>
      <c r="BZ13">
        <v>0.96855999999999998</v>
      </c>
      <c r="CA13">
        <v>0.98648000000000002</v>
      </c>
      <c r="CB13">
        <v>0.88541999999999998</v>
      </c>
      <c r="CC13">
        <v>0.96011000000000002</v>
      </c>
      <c r="CD13">
        <v>0.87487999999999999</v>
      </c>
      <c r="CE13">
        <v>0.74026000000000003</v>
      </c>
      <c r="CF13">
        <v>0.74363999999999997</v>
      </c>
      <c r="CG13">
        <v>0.74063999999999997</v>
      </c>
      <c r="CH13">
        <v>0.73995999999999995</v>
      </c>
      <c r="CI13">
        <v>0.69081999999999999</v>
      </c>
      <c r="CJ13">
        <v>0.71865000000000001</v>
      </c>
      <c r="CK13">
        <v>0.73836000000000002</v>
      </c>
      <c r="CL13">
        <v>0.74634</v>
      </c>
      <c r="CM13">
        <v>0.92869000000000002</v>
      </c>
      <c r="CN13">
        <v>0.93408999999999998</v>
      </c>
      <c r="CO13">
        <v>0.96514999999999995</v>
      </c>
      <c r="CP13">
        <v>0.96389999999999998</v>
      </c>
      <c r="CQ13">
        <v>0.96148999999999996</v>
      </c>
      <c r="CR13">
        <v>0.96150999999999998</v>
      </c>
      <c r="CS13">
        <v>0.95401000000000002</v>
      </c>
      <c r="CT13">
        <v>0.94293000000000005</v>
      </c>
      <c r="CU13">
        <v>0.92793000000000003</v>
      </c>
      <c r="CV13">
        <v>0.93896000000000002</v>
      </c>
      <c r="CW13">
        <v>0.96609</v>
      </c>
      <c r="CX13">
        <v>0.93345</v>
      </c>
      <c r="CY13">
        <v>0.93262</v>
      </c>
      <c r="CZ13">
        <v>1.3820000000000001E-2</v>
      </c>
      <c r="DA13">
        <v>1.7340000000000001E-2</v>
      </c>
      <c r="DB13">
        <v>2.496E-2</v>
      </c>
      <c r="DC13">
        <v>5.13E-3</v>
      </c>
      <c r="DD13">
        <v>4.5799999999999999E-3</v>
      </c>
      <c r="DE13">
        <v>1.1599999999999999E-2</v>
      </c>
      <c r="DF13">
        <v>1.0240000000000001E-2</v>
      </c>
      <c r="DG13">
        <v>0.77181</v>
      </c>
      <c r="DH13">
        <v>4.6800000000000001E-2</v>
      </c>
      <c r="DI13">
        <v>3.0720000000000001E-2</v>
      </c>
      <c r="DJ13">
        <v>4.4420000000000001E-2</v>
      </c>
      <c r="DK13">
        <v>2.3199999999999998E-2</v>
      </c>
      <c r="DL13">
        <v>2.351E-2</v>
      </c>
      <c r="DM13">
        <v>0.96004</v>
      </c>
      <c r="DN13">
        <v>0.92706</v>
      </c>
      <c r="DO13">
        <v>0.92610000000000003</v>
      </c>
      <c r="DP13">
        <v>0.90593999999999997</v>
      </c>
      <c r="DQ13">
        <v>0.92105000000000004</v>
      </c>
      <c r="DR13">
        <v>0.93474000000000002</v>
      </c>
      <c r="DS13">
        <v>0.91871000000000003</v>
      </c>
      <c r="DT13">
        <v>0.93864999999999998</v>
      </c>
      <c r="DU13">
        <v>0.93684999999999996</v>
      </c>
      <c r="DV13">
        <v>0.92315000000000003</v>
      </c>
      <c r="DW13">
        <v>0.93837000000000004</v>
      </c>
      <c r="DX13">
        <v>0.70579999999999998</v>
      </c>
      <c r="DY13">
        <v>0.75002999999999997</v>
      </c>
      <c r="DZ13">
        <v>0.93345999999999996</v>
      </c>
      <c r="EA13">
        <v>3.1800000000000002E-2</v>
      </c>
      <c r="EB13">
        <v>0.66986000000000001</v>
      </c>
      <c r="EC13">
        <v>0.92718999999999996</v>
      </c>
      <c r="ED13">
        <v>0.72833000000000003</v>
      </c>
      <c r="EE13">
        <v>0.71892999999999996</v>
      </c>
      <c r="EF13">
        <v>0.94205000000000005</v>
      </c>
      <c r="EG13">
        <v>0.27687</v>
      </c>
      <c r="EH13">
        <v>0.95979000000000003</v>
      </c>
      <c r="EI13">
        <v>0.77290999999999999</v>
      </c>
      <c r="EJ13">
        <v>0.95113999999999999</v>
      </c>
      <c r="EK13">
        <v>0.69601000000000002</v>
      </c>
      <c r="EL13">
        <v>6.6800000000000002E-3</v>
      </c>
      <c r="EM13">
        <v>9.4089999999999993E-2</v>
      </c>
      <c r="EN13">
        <v>0.93696000000000002</v>
      </c>
      <c r="EO13">
        <v>6.4710000000000004E-2</v>
      </c>
      <c r="EP13">
        <v>0.95474000000000003</v>
      </c>
      <c r="EQ13">
        <v>0.96365000000000001</v>
      </c>
      <c r="ER13">
        <v>0.67637999999999998</v>
      </c>
      <c r="ES13">
        <v>0.93945999999999996</v>
      </c>
    </row>
    <row r="14" spans="1:149" x14ac:dyDescent="0.3">
      <c r="A14" t="s">
        <v>12</v>
      </c>
      <c r="B14">
        <v>0.89041000000000003</v>
      </c>
      <c r="C14">
        <v>0.86490999999999996</v>
      </c>
      <c r="D14">
        <v>0.89468999999999999</v>
      </c>
      <c r="E14" s="3">
        <v>0.79113999999999995</v>
      </c>
      <c r="F14">
        <v>0.71997999999999995</v>
      </c>
      <c r="G14">
        <v>0.78354999999999997</v>
      </c>
      <c r="H14">
        <v>0.74409000000000003</v>
      </c>
      <c r="I14">
        <v>0.86007999999999996</v>
      </c>
      <c r="J14">
        <v>0.77947999999999995</v>
      </c>
      <c r="K14">
        <v>0.85341999999999996</v>
      </c>
      <c r="L14">
        <v>0.75063000000000002</v>
      </c>
      <c r="M14">
        <v>0.74553999999999998</v>
      </c>
      <c r="N14">
        <v>0</v>
      </c>
      <c r="O14">
        <v>6.8999999999999999E-3</v>
      </c>
      <c r="P14">
        <v>0.88017999999999996</v>
      </c>
      <c r="Q14">
        <v>0.86421000000000003</v>
      </c>
      <c r="R14">
        <v>0.88541999999999998</v>
      </c>
      <c r="S14">
        <v>0.87546999999999997</v>
      </c>
      <c r="T14">
        <v>0.79005999999999998</v>
      </c>
      <c r="U14">
        <v>0.61090999999999995</v>
      </c>
      <c r="V14">
        <v>0.77029000000000003</v>
      </c>
      <c r="W14">
        <v>0.84821999999999997</v>
      </c>
      <c r="X14">
        <v>0.87302999999999997</v>
      </c>
      <c r="Y14">
        <v>0.74502999999999997</v>
      </c>
      <c r="Z14">
        <v>0.73777999999999999</v>
      </c>
      <c r="AA14">
        <v>1.8200000000000001E-2</v>
      </c>
      <c r="AB14">
        <v>0.76715999999999995</v>
      </c>
      <c r="AC14">
        <v>1.107E-2</v>
      </c>
      <c r="AD14">
        <v>0.8125</v>
      </c>
      <c r="AE14">
        <v>0.85882999999999998</v>
      </c>
      <c r="AF14">
        <v>0.82137000000000004</v>
      </c>
      <c r="AG14">
        <v>0.73595999999999995</v>
      </c>
      <c r="AH14">
        <v>5.47E-3</v>
      </c>
      <c r="AI14">
        <v>0.84636</v>
      </c>
      <c r="AJ14">
        <v>0.85463</v>
      </c>
      <c r="AK14">
        <v>0.83664000000000005</v>
      </c>
      <c r="AL14">
        <v>0.87655000000000005</v>
      </c>
      <c r="AM14">
        <v>0.84514</v>
      </c>
      <c r="AN14">
        <v>5.4370000000000002E-2</v>
      </c>
      <c r="AO14">
        <v>0.71206999999999998</v>
      </c>
      <c r="AP14">
        <v>4.5100000000000001E-3</v>
      </c>
      <c r="AQ14">
        <v>0.76144000000000001</v>
      </c>
      <c r="AR14">
        <v>7.5149999999999995E-2</v>
      </c>
      <c r="AS14">
        <v>0.85238999999999998</v>
      </c>
      <c r="AT14">
        <v>0.69457000000000002</v>
      </c>
      <c r="AU14">
        <v>0.67149000000000003</v>
      </c>
      <c r="AV14">
        <v>0.80508000000000002</v>
      </c>
      <c r="AW14">
        <v>2.0449999999999999E-2</v>
      </c>
      <c r="AX14">
        <v>0.96758999999999995</v>
      </c>
      <c r="AY14">
        <v>0.80437000000000003</v>
      </c>
      <c r="AZ14">
        <v>0.67598999999999998</v>
      </c>
      <c r="BA14">
        <v>1.457E-2</v>
      </c>
      <c r="BB14">
        <v>0.78305000000000002</v>
      </c>
      <c r="BC14">
        <v>0.79042999999999997</v>
      </c>
      <c r="BD14">
        <v>0.84674000000000005</v>
      </c>
      <c r="BE14">
        <v>0.78283000000000003</v>
      </c>
      <c r="BF14">
        <v>0.78369</v>
      </c>
      <c r="BG14">
        <v>0.85972000000000004</v>
      </c>
      <c r="BH14">
        <v>0.84826999999999997</v>
      </c>
      <c r="BI14">
        <v>0.82757999999999998</v>
      </c>
      <c r="BJ14">
        <v>0.68723000000000001</v>
      </c>
      <c r="BK14">
        <v>0.89098999999999995</v>
      </c>
      <c r="BL14">
        <v>1.07741</v>
      </c>
      <c r="BM14">
        <v>1.10849</v>
      </c>
      <c r="BN14">
        <v>0.96653999999999995</v>
      </c>
      <c r="BO14">
        <v>7.1190000000000003E-2</v>
      </c>
      <c r="BP14">
        <v>0.84558</v>
      </c>
      <c r="BQ14">
        <v>3.2629999999999999E-2</v>
      </c>
      <c r="BR14">
        <v>0.97555000000000003</v>
      </c>
      <c r="BS14">
        <v>0.83589999999999998</v>
      </c>
      <c r="BT14">
        <v>1.11694</v>
      </c>
      <c r="BU14">
        <v>0.90812999999999999</v>
      </c>
      <c r="BV14">
        <v>1.01814</v>
      </c>
      <c r="BW14">
        <v>1.01908</v>
      </c>
      <c r="BX14">
        <v>0.99855000000000005</v>
      </c>
      <c r="BY14">
        <v>0.99939</v>
      </c>
      <c r="BZ14">
        <v>1.0144</v>
      </c>
      <c r="CA14">
        <v>0.94064000000000003</v>
      </c>
      <c r="CB14">
        <v>1.02698</v>
      </c>
      <c r="CC14">
        <v>0.95431999999999995</v>
      </c>
      <c r="CD14">
        <v>0.96048999999999995</v>
      </c>
      <c r="CE14">
        <v>4.0430000000000001E-2</v>
      </c>
      <c r="CF14">
        <v>3.7909999999999999E-2</v>
      </c>
      <c r="CG14">
        <v>4.9759999999999999E-2</v>
      </c>
      <c r="CH14">
        <v>4.0070000000000001E-2</v>
      </c>
      <c r="CI14">
        <v>7.1330000000000005E-2</v>
      </c>
      <c r="CJ14">
        <v>5.7439999999999998E-2</v>
      </c>
      <c r="CK14">
        <v>5.0979999999999998E-2</v>
      </c>
      <c r="CL14">
        <v>2.8490000000000001E-2</v>
      </c>
      <c r="CM14">
        <v>0.89298</v>
      </c>
      <c r="CN14">
        <v>0.87878000000000001</v>
      </c>
      <c r="CO14">
        <v>0.88524000000000003</v>
      </c>
      <c r="CP14">
        <v>0.88143000000000005</v>
      </c>
      <c r="CQ14">
        <v>0.86512999999999995</v>
      </c>
      <c r="CR14">
        <v>0.88324000000000003</v>
      </c>
      <c r="CS14">
        <v>0.86787000000000003</v>
      </c>
      <c r="CT14">
        <v>0.89126000000000005</v>
      </c>
      <c r="CU14">
        <v>0.89758000000000004</v>
      </c>
      <c r="CV14">
        <v>0.89542999999999995</v>
      </c>
      <c r="CW14">
        <v>0.88219999999999998</v>
      </c>
      <c r="CX14">
        <v>0.88007999999999997</v>
      </c>
      <c r="CY14">
        <v>0.89990000000000003</v>
      </c>
      <c r="CZ14">
        <v>0.83328000000000002</v>
      </c>
      <c r="DA14">
        <v>0.82911000000000001</v>
      </c>
      <c r="DB14">
        <v>0.87214999999999998</v>
      </c>
      <c r="DC14">
        <v>0.75821000000000005</v>
      </c>
      <c r="DD14">
        <v>0.72838000000000003</v>
      </c>
      <c r="DE14">
        <v>0.82884000000000002</v>
      </c>
      <c r="DF14">
        <v>0.81266000000000005</v>
      </c>
      <c r="DG14">
        <v>0.70492999999999995</v>
      </c>
      <c r="DH14">
        <v>0.88553000000000004</v>
      </c>
      <c r="DI14">
        <v>0.86648999999999998</v>
      </c>
      <c r="DJ14">
        <v>0.88546999999999998</v>
      </c>
      <c r="DK14">
        <v>0.85472000000000004</v>
      </c>
      <c r="DL14">
        <v>0.87960000000000005</v>
      </c>
      <c r="DM14">
        <v>1.0661700000000001</v>
      </c>
      <c r="DN14">
        <v>1.07186</v>
      </c>
      <c r="DO14">
        <v>1.07646</v>
      </c>
      <c r="DP14">
        <v>1.0547</v>
      </c>
      <c r="DQ14">
        <v>1.0637300000000001</v>
      </c>
      <c r="DR14">
        <v>1.0917600000000001</v>
      </c>
      <c r="DS14">
        <v>1.0576000000000001</v>
      </c>
      <c r="DT14">
        <v>1.1011599999999999</v>
      </c>
      <c r="DU14">
        <v>1.09979</v>
      </c>
      <c r="DV14">
        <v>1.06006</v>
      </c>
      <c r="DW14">
        <v>1.09735</v>
      </c>
      <c r="DX14">
        <v>5.2830000000000002E-2</v>
      </c>
      <c r="DY14">
        <v>2.725E-2</v>
      </c>
      <c r="DZ14">
        <v>1.09019</v>
      </c>
      <c r="EA14">
        <v>0.81769000000000003</v>
      </c>
      <c r="EB14">
        <v>4.2340000000000003E-2</v>
      </c>
      <c r="EC14">
        <v>0.89305000000000001</v>
      </c>
      <c r="ED14">
        <v>3.0939999999999999E-2</v>
      </c>
      <c r="EE14">
        <v>0.87770000000000004</v>
      </c>
      <c r="EF14">
        <v>0.90676999999999996</v>
      </c>
      <c r="EG14">
        <v>0.90776000000000001</v>
      </c>
      <c r="EH14">
        <v>0.87304999999999999</v>
      </c>
      <c r="EI14">
        <v>0.11969</v>
      </c>
      <c r="EJ14">
        <v>1.0573300000000001</v>
      </c>
      <c r="EK14">
        <v>3.1519999999999999E-2</v>
      </c>
      <c r="EL14">
        <v>0.77468000000000004</v>
      </c>
      <c r="EM14">
        <v>0.82337000000000005</v>
      </c>
      <c r="EN14">
        <v>1.0705899999999999</v>
      </c>
      <c r="EO14">
        <v>0.83604999999999996</v>
      </c>
      <c r="EP14">
        <v>1.0893200000000001</v>
      </c>
      <c r="EQ14">
        <v>1.08626</v>
      </c>
      <c r="ER14">
        <v>5.6649999999999999E-2</v>
      </c>
      <c r="ES14">
        <v>1.14768</v>
      </c>
    </row>
    <row r="15" spans="1:149" x14ac:dyDescent="0.3">
      <c r="A15" t="s">
        <v>13</v>
      </c>
      <c r="B15">
        <v>0.88707000000000003</v>
      </c>
      <c r="C15">
        <v>0.86707000000000001</v>
      </c>
      <c r="D15">
        <v>0.89305000000000001</v>
      </c>
      <c r="E15" s="3">
        <v>0.78820999999999997</v>
      </c>
      <c r="F15">
        <v>0.72774000000000005</v>
      </c>
      <c r="G15">
        <v>0.78905999999999998</v>
      </c>
      <c r="H15">
        <v>0.75192999999999999</v>
      </c>
      <c r="I15">
        <v>0.86002000000000001</v>
      </c>
      <c r="J15">
        <v>0.78141000000000005</v>
      </c>
      <c r="K15">
        <v>0.85560000000000003</v>
      </c>
      <c r="L15">
        <v>0.75385999999999997</v>
      </c>
      <c r="M15">
        <v>0.74863000000000002</v>
      </c>
      <c r="N15">
        <v>6.8999999999999999E-3</v>
      </c>
      <c r="O15">
        <v>0</v>
      </c>
      <c r="P15">
        <v>0.87949999999999995</v>
      </c>
      <c r="Q15">
        <v>0.86382000000000003</v>
      </c>
      <c r="R15">
        <v>0.88446999999999998</v>
      </c>
      <c r="S15">
        <v>0.87836000000000003</v>
      </c>
      <c r="T15">
        <v>0.79134000000000004</v>
      </c>
      <c r="U15">
        <v>0.61531000000000002</v>
      </c>
      <c r="V15">
        <v>0.77678000000000003</v>
      </c>
      <c r="W15">
        <v>0.8488</v>
      </c>
      <c r="X15">
        <v>0.87485000000000002</v>
      </c>
      <c r="Y15">
        <v>0.75766</v>
      </c>
      <c r="Z15">
        <v>0.74468999999999996</v>
      </c>
      <c r="AA15">
        <v>1.6709999999999999E-2</v>
      </c>
      <c r="AB15">
        <v>0.77444999999999997</v>
      </c>
      <c r="AC15">
        <v>1.325E-2</v>
      </c>
      <c r="AD15">
        <v>0.82106999999999997</v>
      </c>
      <c r="AE15">
        <v>0.85763999999999996</v>
      </c>
      <c r="AF15">
        <v>0.82023999999999997</v>
      </c>
      <c r="AG15">
        <v>0.74285000000000001</v>
      </c>
      <c r="AH15">
        <v>5.1500000000000001E-3</v>
      </c>
      <c r="AI15">
        <v>0.84865000000000002</v>
      </c>
      <c r="AJ15">
        <v>0.85480999999999996</v>
      </c>
      <c r="AK15">
        <v>0.84045000000000003</v>
      </c>
      <c r="AL15">
        <v>0.87588999999999995</v>
      </c>
      <c r="AM15">
        <v>0.85545000000000004</v>
      </c>
      <c r="AN15">
        <v>3.8989999999999997E-2</v>
      </c>
      <c r="AO15">
        <v>0.72150999999999998</v>
      </c>
      <c r="AP15">
        <v>7.4700000000000001E-3</v>
      </c>
      <c r="AQ15">
        <v>0.77980000000000005</v>
      </c>
      <c r="AR15">
        <v>8.9209999999999998E-2</v>
      </c>
      <c r="AS15">
        <v>0.86</v>
      </c>
      <c r="AT15">
        <v>0.70565999999999995</v>
      </c>
      <c r="AU15">
        <v>0.68813999999999997</v>
      </c>
      <c r="AV15">
        <v>0.81081000000000003</v>
      </c>
      <c r="AW15">
        <v>3.0190000000000002E-2</v>
      </c>
      <c r="AX15">
        <v>0.95013000000000003</v>
      </c>
      <c r="AY15">
        <v>0.80923999999999996</v>
      </c>
      <c r="AZ15">
        <v>0.68705000000000005</v>
      </c>
      <c r="BA15">
        <v>1.7229999999999999E-2</v>
      </c>
      <c r="BB15">
        <v>0.78029999999999999</v>
      </c>
      <c r="BC15">
        <v>0.79410000000000003</v>
      </c>
      <c r="BD15">
        <v>0.84445999999999999</v>
      </c>
      <c r="BE15">
        <v>0.79459999999999997</v>
      </c>
      <c r="BF15">
        <v>0.78988000000000003</v>
      </c>
      <c r="BG15">
        <v>0.86041000000000001</v>
      </c>
      <c r="BH15">
        <v>0.84889999999999999</v>
      </c>
      <c r="BI15">
        <v>0.83362000000000003</v>
      </c>
      <c r="BJ15">
        <v>0.69084999999999996</v>
      </c>
      <c r="BK15">
        <v>0.88858999999999999</v>
      </c>
      <c r="BL15">
        <v>1.097</v>
      </c>
      <c r="BM15">
        <v>1.1185400000000001</v>
      </c>
      <c r="BN15">
        <v>0.96886000000000005</v>
      </c>
      <c r="BO15">
        <v>6.4019999999999994E-2</v>
      </c>
      <c r="BP15">
        <v>0.82882</v>
      </c>
      <c r="BQ15">
        <v>3.159E-2</v>
      </c>
      <c r="BR15">
        <v>0.97760000000000002</v>
      </c>
      <c r="BS15">
        <v>0.85933999999999999</v>
      </c>
      <c r="BT15">
        <v>1.13028</v>
      </c>
      <c r="BU15">
        <v>0.90297000000000005</v>
      </c>
      <c r="BV15">
        <v>1.0205599999999999</v>
      </c>
      <c r="BW15">
        <v>1.01335</v>
      </c>
      <c r="BX15">
        <v>0.98956</v>
      </c>
      <c r="BY15">
        <v>0.99034999999999995</v>
      </c>
      <c r="BZ15">
        <v>1.0003599999999999</v>
      </c>
      <c r="CA15">
        <v>0.94049000000000005</v>
      </c>
      <c r="CB15">
        <v>1.02841</v>
      </c>
      <c r="CC15">
        <v>0.95421999999999996</v>
      </c>
      <c r="CD15">
        <v>0.95686000000000004</v>
      </c>
      <c r="CE15">
        <v>3.2849999999999997E-2</v>
      </c>
      <c r="CF15">
        <v>2.7519999999999999E-2</v>
      </c>
      <c r="CG15">
        <v>3.56E-2</v>
      </c>
      <c r="CH15">
        <v>2.828E-2</v>
      </c>
      <c r="CI15">
        <v>7.3969999999999994E-2</v>
      </c>
      <c r="CJ15">
        <v>4.4110000000000003E-2</v>
      </c>
      <c r="CK15">
        <v>3.9469999999999998E-2</v>
      </c>
      <c r="CL15">
        <v>1.9470000000000001E-2</v>
      </c>
      <c r="CM15">
        <v>0.87760000000000005</v>
      </c>
      <c r="CN15">
        <v>0.86280000000000001</v>
      </c>
      <c r="CO15">
        <v>0.86682000000000003</v>
      </c>
      <c r="CP15">
        <v>0.86448999999999998</v>
      </c>
      <c r="CQ15">
        <v>0.84663999999999995</v>
      </c>
      <c r="CR15">
        <v>0.86548000000000003</v>
      </c>
      <c r="CS15">
        <v>0.84804000000000002</v>
      </c>
      <c r="CT15">
        <v>0.87388999999999994</v>
      </c>
      <c r="CU15">
        <v>0.88193999999999995</v>
      </c>
      <c r="CV15">
        <v>0.87848999999999999</v>
      </c>
      <c r="CW15">
        <v>0.86404999999999998</v>
      </c>
      <c r="CX15">
        <v>0.86506000000000005</v>
      </c>
      <c r="CY15">
        <v>0.88378000000000001</v>
      </c>
      <c r="CZ15">
        <v>0.83045999999999998</v>
      </c>
      <c r="DA15">
        <v>0.82669000000000004</v>
      </c>
      <c r="DB15">
        <v>0.86939999999999995</v>
      </c>
      <c r="DC15">
        <v>0.75814999999999999</v>
      </c>
      <c r="DD15">
        <v>0.73129999999999995</v>
      </c>
      <c r="DE15">
        <v>0.82857999999999998</v>
      </c>
      <c r="DF15">
        <v>0.81174000000000002</v>
      </c>
      <c r="DG15">
        <v>0.72221999999999997</v>
      </c>
      <c r="DH15">
        <v>0.88390000000000002</v>
      </c>
      <c r="DI15">
        <v>0.86531999999999998</v>
      </c>
      <c r="DJ15">
        <v>0.88458999999999999</v>
      </c>
      <c r="DK15">
        <v>0.85255999999999998</v>
      </c>
      <c r="DL15">
        <v>0.87629999999999997</v>
      </c>
      <c r="DM15">
        <v>1.0773600000000001</v>
      </c>
      <c r="DN15">
        <v>1.08815</v>
      </c>
      <c r="DO15">
        <v>1.0911599999999999</v>
      </c>
      <c r="DP15">
        <v>1.0751999999999999</v>
      </c>
      <c r="DQ15">
        <v>1.0818300000000001</v>
      </c>
      <c r="DR15">
        <v>1.1083400000000001</v>
      </c>
      <c r="DS15">
        <v>1.07595</v>
      </c>
      <c r="DT15">
        <v>1.11761</v>
      </c>
      <c r="DU15">
        <v>1.1166100000000001</v>
      </c>
      <c r="DV15">
        <v>1.0722</v>
      </c>
      <c r="DW15">
        <v>1.11202</v>
      </c>
      <c r="DX15">
        <v>4.6510000000000003E-2</v>
      </c>
      <c r="DY15">
        <v>2.742E-2</v>
      </c>
      <c r="DZ15">
        <v>1.1050899999999999</v>
      </c>
      <c r="EA15">
        <v>0.82074000000000003</v>
      </c>
      <c r="EB15">
        <v>4.2470000000000001E-2</v>
      </c>
      <c r="EC15">
        <v>0.87792999999999999</v>
      </c>
      <c r="ED15">
        <v>1.9910000000000001E-2</v>
      </c>
      <c r="EE15">
        <v>0.89905999999999997</v>
      </c>
      <c r="EF15">
        <v>0.89946999999999999</v>
      </c>
      <c r="EG15">
        <v>0.91139000000000003</v>
      </c>
      <c r="EH15">
        <v>0.86263000000000001</v>
      </c>
      <c r="EI15">
        <v>0.14199000000000001</v>
      </c>
      <c r="EJ15">
        <v>1.06955</v>
      </c>
      <c r="EK15">
        <v>3.2930000000000001E-2</v>
      </c>
      <c r="EL15">
        <v>0.77742999999999995</v>
      </c>
      <c r="EM15">
        <v>0.82521</v>
      </c>
      <c r="EN15">
        <v>1.08647</v>
      </c>
      <c r="EO15">
        <v>0.83697999999999995</v>
      </c>
      <c r="EP15">
        <v>1.10165</v>
      </c>
      <c r="EQ15">
        <v>1.0999099999999999</v>
      </c>
      <c r="ER15">
        <v>6.5229999999999996E-2</v>
      </c>
      <c r="ES15">
        <v>1.1633199999999999</v>
      </c>
    </row>
    <row r="16" spans="1:149" x14ac:dyDescent="0.3">
      <c r="A16" t="s">
        <v>14</v>
      </c>
      <c r="B16">
        <v>8.4700000000000001E-3</v>
      </c>
      <c r="C16">
        <v>1.502E-2</v>
      </c>
      <c r="D16">
        <v>3.2200000000000002E-3</v>
      </c>
      <c r="E16" s="3">
        <v>0.54822000000000004</v>
      </c>
      <c r="F16">
        <v>3.024E-2</v>
      </c>
      <c r="G16">
        <v>2.3120000000000002E-2</v>
      </c>
      <c r="H16">
        <v>3.5119999999999998E-2</v>
      </c>
      <c r="I16">
        <v>1.346E-2</v>
      </c>
      <c r="J16">
        <v>1.4500000000000001E-2</v>
      </c>
      <c r="K16">
        <v>9.1599999999999997E-3</v>
      </c>
      <c r="L16">
        <v>2.1329999999999998E-2</v>
      </c>
      <c r="M16">
        <v>2.0109999999999999E-2</v>
      </c>
      <c r="N16">
        <v>0.88017999999999996</v>
      </c>
      <c r="O16">
        <v>0.87949999999999995</v>
      </c>
      <c r="P16">
        <v>0</v>
      </c>
      <c r="Q16">
        <v>8.5800000000000008E-3</v>
      </c>
      <c r="R16">
        <v>4.2500000000000003E-3</v>
      </c>
      <c r="S16">
        <v>2.0310000000000002E-2</v>
      </c>
      <c r="T16">
        <v>1.308E-2</v>
      </c>
      <c r="U16">
        <v>6.7470000000000002E-2</v>
      </c>
      <c r="V16">
        <v>3.3669999999999999E-2</v>
      </c>
      <c r="W16">
        <v>0.11</v>
      </c>
      <c r="X16">
        <v>9.3100000000000006E-3</v>
      </c>
      <c r="Y16">
        <v>9.7009999999999999E-2</v>
      </c>
      <c r="Z16">
        <v>2.5340000000000001E-2</v>
      </c>
      <c r="AA16">
        <v>0.86519000000000001</v>
      </c>
      <c r="AB16">
        <v>0.17952000000000001</v>
      </c>
      <c r="AC16">
        <v>0.87516000000000005</v>
      </c>
      <c r="AD16">
        <v>8.0869999999999997E-2</v>
      </c>
      <c r="AE16">
        <v>5.7800000000000004E-3</v>
      </c>
      <c r="AF16">
        <v>9.6100000000000005E-3</v>
      </c>
      <c r="AG16">
        <v>2.8920000000000001E-2</v>
      </c>
      <c r="AH16">
        <v>0.87680000000000002</v>
      </c>
      <c r="AI16">
        <v>2.6030000000000001E-2</v>
      </c>
      <c r="AJ16">
        <v>8.5599999999999999E-3</v>
      </c>
      <c r="AK16">
        <v>2.232E-2</v>
      </c>
      <c r="AL16">
        <v>6.2399999999999999E-3</v>
      </c>
      <c r="AM16">
        <v>0.13328000000000001</v>
      </c>
      <c r="AN16">
        <v>0.86216999999999999</v>
      </c>
      <c r="AO16">
        <v>4.2040000000000001E-2</v>
      </c>
      <c r="AP16">
        <v>0.87492000000000003</v>
      </c>
      <c r="AQ16">
        <v>0.26382</v>
      </c>
      <c r="AR16">
        <v>0.86329999999999996</v>
      </c>
      <c r="AS16">
        <v>8.7279999999999996E-2</v>
      </c>
      <c r="AT16">
        <v>7.9519999999999993E-2</v>
      </c>
      <c r="AU16">
        <v>9.8360000000000003E-2</v>
      </c>
      <c r="AV16">
        <v>3.1050000000000001E-2</v>
      </c>
      <c r="AW16">
        <v>0.84984000000000004</v>
      </c>
      <c r="AX16">
        <v>0.88587000000000005</v>
      </c>
      <c r="AY16">
        <v>0.02</v>
      </c>
      <c r="AZ16">
        <v>6.4159999999999995E-2</v>
      </c>
      <c r="BA16">
        <v>0.85062000000000004</v>
      </c>
      <c r="BB16">
        <v>9.2039999999999997E-2</v>
      </c>
      <c r="BC16">
        <v>1.393E-2</v>
      </c>
      <c r="BD16">
        <v>1.366E-2</v>
      </c>
      <c r="BE16">
        <v>9.8860000000000003E-2</v>
      </c>
      <c r="BF16">
        <v>2.563E-2</v>
      </c>
      <c r="BG16">
        <v>9.4800000000000006E-3</v>
      </c>
      <c r="BH16">
        <v>1.396E-2</v>
      </c>
      <c r="BI16">
        <v>2.7689999999999999E-2</v>
      </c>
      <c r="BJ16">
        <v>5.0810000000000001E-2</v>
      </c>
      <c r="BK16">
        <v>7.7499999999999999E-3</v>
      </c>
      <c r="BL16">
        <v>0.92620999999999998</v>
      </c>
      <c r="BM16">
        <v>0.93864000000000003</v>
      </c>
      <c r="BN16">
        <v>1.0038400000000001</v>
      </c>
      <c r="BO16">
        <v>0.82747000000000004</v>
      </c>
      <c r="BP16">
        <v>0.97548999999999997</v>
      </c>
      <c r="BQ16">
        <v>0.85379000000000005</v>
      </c>
      <c r="BR16">
        <v>1.0087699999999999</v>
      </c>
      <c r="BS16">
        <v>0.80198999999999998</v>
      </c>
      <c r="BT16">
        <v>0.91517999999999999</v>
      </c>
      <c r="BU16">
        <v>0.93533999999999995</v>
      </c>
      <c r="BV16">
        <v>1.0678700000000001</v>
      </c>
      <c r="BW16">
        <v>1.01698</v>
      </c>
      <c r="BX16">
        <v>0.88319999999999999</v>
      </c>
      <c r="BY16">
        <v>0.88537999999999994</v>
      </c>
      <c r="BZ16">
        <v>0.97240000000000004</v>
      </c>
      <c r="CA16">
        <v>0.99139999999999995</v>
      </c>
      <c r="CB16">
        <v>0.90117000000000003</v>
      </c>
      <c r="CC16">
        <v>0.96496999999999999</v>
      </c>
      <c r="CD16">
        <v>0.89439000000000002</v>
      </c>
      <c r="CE16">
        <v>0.88409000000000004</v>
      </c>
      <c r="CF16">
        <v>0.88473999999999997</v>
      </c>
      <c r="CG16">
        <v>0.87778</v>
      </c>
      <c r="CH16">
        <v>0.87922</v>
      </c>
      <c r="CI16">
        <v>0.84789999999999999</v>
      </c>
      <c r="CJ16">
        <v>0.85638000000000003</v>
      </c>
      <c r="CK16">
        <v>0.87895999999999996</v>
      </c>
      <c r="CL16">
        <v>0.88707000000000003</v>
      </c>
      <c r="CM16">
        <v>0.94882999999999995</v>
      </c>
      <c r="CN16">
        <v>0.95481000000000005</v>
      </c>
      <c r="CO16">
        <v>0.9839</v>
      </c>
      <c r="CP16">
        <v>0.98260000000000003</v>
      </c>
      <c r="CQ16">
        <v>0.98263999999999996</v>
      </c>
      <c r="CR16">
        <v>0.98045000000000004</v>
      </c>
      <c r="CS16">
        <v>0.97719</v>
      </c>
      <c r="CT16">
        <v>0.96214999999999995</v>
      </c>
      <c r="CU16">
        <v>0.94796999999999998</v>
      </c>
      <c r="CV16">
        <v>0.95770999999999995</v>
      </c>
      <c r="CW16">
        <v>0.98524</v>
      </c>
      <c r="CX16">
        <v>0.95294000000000001</v>
      </c>
      <c r="CY16">
        <v>0.95098000000000005</v>
      </c>
      <c r="CZ16">
        <v>1.189E-2</v>
      </c>
      <c r="DA16">
        <v>1.409E-2</v>
      </c>
      <c r="DB16">
        <v>1.333E-2</v>
      </c>
      <c r="DC16">
        <v>1.9400000000000001E-2</v>
      </c>
      <c r="DD16">
        <v>2.4760000000000001E-2</v>
      </c>
      <c r="DE16">
        <v>8.8400000000000006E-3</v>
      </c>
      <c r="DF16">
        <v>1.338E-2</v>
      </c>
      <c r="DG16">
        <v>0.84028000000000003</v>
      </c>
      <c r="DH16">
        <v>2.826E-2</v>
      </c>
      <c r="DI16">
        <v>2.052E-2</v>
      </c>
      <c r="DJ16">
        <v>2.3550000000000001E-2</v>
      </c>
      <c r="DK16">
        <v>1.5820000000000001E-2</v>
      </c>
      <c r="DL16">
        <v>6.94E-3</v>
      </c>
      <c r="DM16">
        <v>0.95894000000000001</v>
      </c>
      <c r="DN16">
        <v>0.92583000000000004</v>
      </c>
      <c r="DO16">
        <v>0.92457999999999996</v>
      </c>
      <c r="DP16">
        <v>0.91383000000000003</v>
      </c>
      <c r="DQ16">
        <v>0.92315999999999998</v>
      </c>
      <c r="DR16">
        <v>0.93137000000000003</v>
      </c>
      <c r="DS16">
        <v>0.92484</v>
      </c>
      <c r="DT16">
        <v>0.93376999999999999</v>
      </c>
      <c r="DU16">
        <v>0.93237999999999999</v>
      </c>
      <c r="DV16">
        <v>0.92408000000000001</v>
      </c>
      <c r="DW16">
        <v>0.93371999999999999</v>
      </c>
      <c r="DX16">
        <v>0.85480999999999996</v>
      </c>
      <c r="DY16">
        <v>0.89522000000000002</v>
      </c>
      <c r="DZ16">
        <v>0.92984999999999995</v>
      </c>
      <c r="EA16">
        <v>2.9929999999999998E-2</v>
      </c>
      <c r="EB16">
        <v>0.82086999999999999</v>
      </c>
      <c r="EC16">
        <v>0.94608000000000003</v>
      </c>
      <c r="ED16">
        <v>0.86036999999999997</v>
      </c>
      <c r="EE16">
        <v>0.72330000000000005</v>
      </c>
      <c r="EF16">
        <v>0.95555999999999996</v>
      </c>
      <c r="EG16">
        <v>0.25207000000000002</v>
      </c>
      <c r="EH16">
        <v>0.97289000000000003</v>
      </c>
      <c r="EI16">
        <v>0.89805000000000001</v>
      </c>
      <c r="EJ16">
        <v>0.95111000000000001</v>
      </c>
      <c r="EK16">
        <v>0.84524999999999995</v>
      </c>
      <c r="EL16">
        <v>1.77E-2</v>
      </c>
      <c r="EM16">
        <v>9.1289999999999996E-2</v>
      </c>
      <c r="EN16">
        <v>0.93762000000000001</v>
      </c>
      <c r="EO16">
        <v>5.262E-2</v>
      </c>
      <c r="EP16">
        <v>0.94769999999999999</v>
      </c>
      <c r="EQ16">
        <v>0.95679000000000003</v>
      </c>
      <c r="ER16">
        <v>0.83487999999999996</v>
      </c>
      <c r="ES16">
        <v>0.93074000000000001</v>
      </c>
    </row>
    <row r="17" spans="1:149" x14ac:dyDescent="0.3">
      <c r="A17" t="s">
        <v>15</v>
      </c>
      <c r="B17">
        <v>8.6700000000000006E-3</v>
      </c>
      <c r="C17">
        <v>1.255E-2</v>
      </c>
      <c r="D17">
        <v>7.6499999999999997E-3</v>
      </c>
      <c r="E17" s="3">
        <v>0.54268000000000005</v>
      </c>
      <c r="F17">
        <v>3.4660000000000003E-2</v>
      </c>
      <c r="G17">
        <v>2.1149999999999999E-2</v>
      </c>
      <c r="H17">
        <v>3.313E-2</v>
      </c>
      <c r="I17">
        <v>8.2100000000000003E-3</v>
      </c>
      <c r="J17">
        <v>1.592E-2</v>
      </c>
      <c r="K17">
        <v>1.6279999999999999E-2</v>
      </c>
      <c r="L17">
        <v>1.9560000000000001E-2</v>
      </c>
      <c r="M17">
        <v>2.085E-2</v>
      </c>
      <c r="N17">
        <v>0.86421000000000003</v>
      </c>
      <c r="O17">
        <v>0.86382000000000003</v>
      </c>
      <c r="P17">
        <v>8.5800000000000008E-3</v>
      </c>
      <c r="Q17">
        <v>0</v>
      </c>
      <c r="R17">
        <v>7.6800000000000002E-3</v>
      </c>
      <c r="S17">
        <v>2.8570000000000002E-2</v>
      </c>
      <c r="T17">
        <v>1.1299999999999999E-2</v>
      </c>
      <c r="U17">
        <v>6.9190000000000002E-2</v>
      </c>
      <c r="V17">
        <v>3.0290000000000001E-2</v>
      </c>
      <c r="W17">
        <v>0.11007</v>
      </c>
      <c r="X17">
        <v>1.277E-2</v>
      </c>
      <c r="Y17">
        <v>9.3299999999999994E-2</v>
      </c>
      <c r="Z17">
        <v>2.8510000000000001E-2</v>
      </c>
      <c r="AA17">
        <v>0.85107999999999995</v>
      </c>
      <c r="AB17">
        <v>0.17651</v>
      </c>
      <c r="AC17">
        <v>0.86121000000000003</v>
      </c>
      <c r="AD17">
        <v>7.1209999999999996E-2</v>
      </c>
      <c r="AE17">
        <v>5.8599999999999998E-3</v>
      </c>
      <c r="AF17">
        <v>8.2400000000000008E-3</v>
      </c>
      <c r="AG17">
        <v>2.742E-2</v>
      </c>
      <c r="AH17">
        <v>0.86192999999999997</v>
      </c>
      <c r="AI17">
        <v>1.755E-2</v>
      </c>
      <c r="AJ17">
        <v>7.3699999999999998E-3</v>
      </c>
      <c r="AK17">
        <v>1.5779999999999999E-2</v>
      </c>
      <c r="AL17">
        <v>1.136E-2</v>
      </c>
      <c r="AM17">
        <v>0.11778</v>
      </c>
      <c r="AN17">
        <v>0.84738999999999998</v>
      </c>
      <c r="AO17">
        <v>4.2279999999999998E-2</v>
      </c>
      <c r="AP17">
        <v>0.86016000000000004</v>
      </c>
      <c r="AQ17">
        <v>0.25908999999999999</v>
      </c>
      <c r="AR17">
        <v>0.84375</v>
      </c>
      <c r="AS17">
        <v>9.2009999999999995E-2</v>
      </c>
      <c r="AT17">
        <v>8.1839999999999996E-2</v>
      </c>
      <c r="AU17">
        <v>9.3160000000000007E-2</v>
      </c>
      <c r="AV17">
        <v>3.5150000000000001E-2</v>
      </c>
      <c r="AW17">
        <v>0.83209999999999995</v>
      </c>
      <c r="AX17">
        <v>0.87097999999999998</v>
      </c>
      <c r="AY17">
        <v>2.009E-2</v>
      </c>
      <c r="AZ17">
        <v>6.3159999999999994E-2</v>
      </c>
      <c r="BA17">
        <v>0.83467999999999998</v>
      </c>
      <c r="BB17">
        <v>7.4940000000000007E-2</v>
      </c>
      <c r="BC17">
        <v>1.609E-2</v>
      </c>
      <c r="BD17">
        <v>8.1700000000000002E-3</v>
      </c>
      <c r="BE17">
        <v>8.8819999999999996E-2</v>
      </c>
      <c r="BF17">
        <v>2.1420000000000002E-2</v>
      </c>
      <c r="BG17">
        <v>5.7600000000000004E-3</v>
      </c>
      <c r="BH17">
        <v>8.5800000000000008E-3</v>
      </c>
      <c r="BI17">
        <v>2.2270000000000002E-2</v>
      </c>
      <c r="BJ17">
        <v>5.2970000000000003E-2</v>
      </c>
      <c r="BK17">
        <v>1.1050000000000001E-2</v>
      </c>
      <c r="BL17">
        <v>0.91410999999999998</v>
      </c>
      <c r="BM17">
        <v>0.92584</v>
      </c>
      <c r="BN17">
        <v>0.98868</v>
      </c>
      <c r="BO17">
        <v>0.81533999999999995</v>
      </c>
      <c r="BP17">
        <v>0.96679999999999999</v>
      </c>
      <c r="BQ17">
        <v>0.84248000000000001</v>
      </c>
      <c r="BR17">
        <v>0.99339</v>
      </c>
      <c r="BS17">
        <v>0.78839999999999999</v>
      </c>
      <c r="BT17">
        <v>0.90569</v>
      </c>
      <c r="BU17">
        <v>0.9325</v>
      </c>
      <c r="BV17">
        <v>1.05599</v>
      </c>
      <c r="BW17">
        <v>1.01729</v>
      </c>
      <c r="BX17">
        <v>0.87102000000000002</v>
      </c>
      <c r="BY17">
        <v>0.87344999999999995</v>
      </c>
      <c r="BZ17">
        <v>0.96362000000000003</v>
      </c>
      <c r="CA17">
        <v>0.98338000000000003</v>
      </c>
      <c r="CB17">
        <v>0.89246999999999999</v>
      </c>
      <c r="CC17">
        <v>0.95408000000000004</v>
      </c>
      <c r="CD17">
        <v>0.88458000000000003</v>
      </c>
      <c r="CE17">
        <v>0.87309000000000003</v>
      </c>
      <c r="CF17">
        <v>0.87341000000000002</v>
      </c>
      <c r="CG17">
        <v>0.86629</v>
      </c>
      <c r="CH17">
        <v>0.86604000000000003</v>
      </c>
      <c r="CI17">
        <v>0.83799000000000001</v>
      </c>
      <c r="CJ17">
        <v>0.84653</v>
      </c>
      <c r="CK17">
        <v>0.86792999999999998</v>
      </c>
      <c r="CL17">
        <v>0.87487000000000004</v>
      </c>
      <c r="CM17">
        <v>0.94342999999999999</v>
      </c>
      <c r="CN17">
        <v>0.95048999999999995</v>
      </c>
      <c r="CO17">
        <v>0.97880999999999996</v>
      </c>
      <c r="CP17">
        <v>0.9768</v>
      </c>
      <c r="CQ17">
        <v>0.97796000000000005</v>
      </c>
      <c r="CR17">
        <v>0.97553999999999996</v>
      </c>
      <c r="CS17">
        <v>0.97182999999999997</v>
      </c>
      <c r="CT17">
        <v>0.95667000000000002</v>
      </c>
      <c r="CU17">
        <v>0.94252999999999998</v>
      </c>
      <c r="CV17">
        <v>0.95213999999999999</v>
      </c>
      <c r="CW17">
        <v>0.97960000000000003</v>
      </c>
      <c r="CX17">
        <v>0.94799999999999995</v>
      </c>
      <c r="CY17">
        <v>0.94620000000000004</v>
      </c>
      <c r="CZ17">
        <v>9.7900000000000001E-3</v>
      </c>
      <c r="DA17">
        <v>1.108E-2</v>
      </c>
      <c r="DB17">
        <v>1.787E-2</v>
      </c>
      <c r="DC17">
        <v>1.9359999999999999E-2</v>
      </c>
      <c r="DD17">
        <v>2.3310000000000001E-2</v>
      </c>
      <c r="DE17">
        <v>1.157E-2</v>
      </c>
      <c r="DF17">
        <v>1.2279999999999999E-2</v>
      </c>
      <c r="DG17">
        <v>0.83411999999999997</v>
      </c>
      <c r="DH17">
        <v>4.6379999999999998E-2</v>
      </c>
      <c r="DI17">
        <v>2.8389999999999999E-2</v>
      </c>
      <c r="DJ17">
        <v>3.6490000000000002E-2</v>
      </c>
      <c r="DK17">
        <v>2.1530000000000001E-2</v>
      </c>
      <c r="DL17">
        <v>7.3000000000000001E-3</v>
      </c>
      <c r="DM17">
        <v>0.95196000000000003</v>
      </c>
      <c r="DN17">
        <v>0.91473000000000004</v>
      </c>
      <c r="DO17">
        <v>0.91290000000000004</v>
      </c>
      <c r="DP17">
        <v>0.90358000000000005</v>
      </c>
      <c r="DQ17">
        <v>0.91381000000000001</v>
      </c>
      <c r="DR17">
        <v>0.92203999999999997</v>
      </c>
      <c r="DS17">
        <v>0.91496</v>
      </c>
      <c r="DT17">
        <v>0.92496</v>
      </c>
      <c r="DU17">
        <v>0.92337999999999998</v>
      </c>
      <c r="DV17">
        <v>0.91247</v>
      </c>
      <c r="DW17">
        <v>0.92349000000000003</v>
      </c>
      <c r="DX17">
        <v>0.84611000000000003</v>
      </c>
      <c r="DY17">
        <v>0.88392999999999999</v>
      </c>
      <c r="DZ17">
        <v>0.92103000000000002</v>
      </c>
      <c r="EA17">
        <v>2.112E-2</v>
      </c>
      <c r="EB17">
        <v>0.81008999999999998</v>
      </c>
      <c r="EC17">
        <v>0.94028</v>
      </c>
      <c r="ED17">
        <v>0.84826999999999997</v>
      </c>
      <c r="EE17">
        <v>0.70403000000000004</v>
      </c>
      <c r="EF17">
        <v>0.95523999999999998</v>
      </c>
      <c r="EG17">
        <v>0.25599</v>
      </c>
      <c r="EH17">
        <v>0.96823000000000004</v>
      </c>
      <c r="EI17">
        <v>0.87907999999999997</v>
      </c>
      <c r="EJ17">
        <v>0.94296000000000002</v>
      </c>
      <c r="EK17">
        <v>0.83313999999999999</v>
      </c>
      <c r="EL17">
        <v>1.6539999999999999E-2</v>
      </c>
      <c r="EM17">
        <v>9.2179999999999998E-2</v>
      </c>
      <c r="EN17">
        <v>0.92974000000000001</v>
      </c>
      <c r="EO17">
        <v>6.7640000000000006E-2</v>
      </c>
      <c r="EP17">
        <v>0.93320000000000003</v>
      </c>
      <c r="EQ17">
        <v>0.94496999999999998</v>
      </c>
      <c r="ER17">
        <v>0.82289999999999996</v>
      </c>
      <c r="ES17">
        <v>0.92108999999999996</v>
      </c>
    </row>
    <row r="18" spans="1:149" x14ac:dyDescent="0.3">
      <c r="A18" t="s">
        <v>16</v>
      </c>
      <c r="B18">
        <v>5.6100000000000004E-3</v>
      </c>
      <c r="C18">
        <v>1.7399999999999999E-2</v>
      </c>
      <c r="D18">
        <v>2.99E-3</v>
      </c>
      <c r="E18" s="3">
        <v>0.55413000000000001</v>
      </c>
      <c r="F18">
        <v>3.456E-2</v>
      </c>
      <c r="G18">
        <v>2.392E-2</v>
      </c>
      <c r="H18">
        <v>3.551E-2</v>
      </c>
      <c r="I18">
        <v>1.1809999999999999E-2</v>
      </c>
      <c r="J18">
        <v>1.5859999999999999E-2</v>
      </c>
      <c r="K18">
        <v>1.129E-2</v>
      </c>
      <c r="L18">
        <v>2.2800000000000001E-2</v>
      </c>
      <c r="M18">
        <v>2.3300000000000001E-2</v>
      </c>
      <c r="N18">
        <v>0.88541999999999998</v>
      </c>
      <c r="O18">
        <v>0.88446999999999998</v>
      </c>
      <c r="P18">
        <v>4.2500000000000003E-3</v>
      </c>
      <c r="Q18">
        <v>7.6800000000000002E-3</v>
      </c>
      <c r="R18">
        <v>0</v>
      </c>
      <c r="S18">
        <v>2.3019999999999999E-2</v>
      </c>
      <c r="T18">
        <v>1.2630000000000001E-2</v>
      </c>
      <c r="U18">
        <v>7.3020000000000002E-2</v>
      </c>
      <c r="V18">
        <v>3.1280000000000002E-2</v>
      </c>
      <c r="W18">
        <v>0.11895</v>
      </c>
      <c r="X18">
        <v>1.154E-2</v>
      </c>
      <c r="Y18">
        <v>9.0959999999999999E-2</v>
      </c>
      <c r="Z18">
        <v>2.5510000000000001E-2</v>
      </c>
      <c r="AA18">
        <v>0.87190000000000001</v>
      </c>
      <c r="AB18">
        <v>0.18532999999999999</v>
      </c>
      <c r="AC18">
        <v>0.88119999999999998</v>
      </c>
      <c r="AD18">
        <v>7.4249999999999997E-2</v>
      </c>
      <c r="AE18">
        <v>6.6100000000000004E-3</v>
      </c>
      <c r="AF18">
        <v>7.6699999999999997E-3</v>
      </c>
      <c r="AG18">
        <v>3.2070000000000001E-2</v>
      </c>
      <c r="AH18">
        <v>0.88227</v>
      </c>
      <c r="AI18">
        <v>2.102E-2</v>
      </c>
      <c r="AJ18">
        <v>5.4299999999999999E-3</v>
      </c>
      <c r="AK18">
        <v>2.1000000000000001E-2</v>
      </c>
      <c r="AL18">
        <v>1.0120000000000001E-2</v>
      </c>
      <c r="AM18">
        <v>0.12970999999999999</v>
      </c>
      <c r="AN18">
        <v>0.86378999999999995</v>
      </c>
      <c r="AO18">
        <v>4.2549999999999998E-2</v>
      </c>
      <c r="AP18">
        <v>0.87985999999999998</v>
      </c>
      <c r="AQ18">
        <v>0.25899</v>
      </c>
      <c r="AR18">
        <v>0.86033000000000004</v>
      </c>
      <c r="AS18">
        <v>9.2899999999999996E-2</v>
      </c>
      <c r="AT18">
        <v>8.3390000000000006E-2</v>
      </c>
      <c r="AU18">
        <v>0.1008</v>
      </c>
      <c r="AV18">
        <v>3.1719999999999998E-2</v>
      </c>
      <c r="AW18">
        <v>0.85170000000000001</v>
      </c>
      <c r="AX18">
        <v>0.88285999999999998</v>
      </c>
      <c r="AY18">
        <v>1.8540000000000001E-2</v>
      </c>
      <c r="AZ18">
        <v>6.7059999999999995E-2</v>
      </c>
      <c r="BA18">
        <v>0.85609000000000002</v>
      </c>
      <c r="BB18">
        <v>8.362E-2</v>
      </c>
      <c r="BC18">
        <v>1.516E-2</v>
      </c>
      <c r="BD18">
        <v>1.7590000000000001E-2</v>
      </c>
      <c r="BE18">
        <v>9.4829999999999998E-2</v>
      </c>
      <c r="BF18">
        <v>2.5069999999999999E-2</v>
      </c>
      <c r="BG18">
        <v>5.6600000000000001E-3</v>
      </c>
      <c r="BH18">
        <v>1.0529999999999999E-2</v>
      </c>
      <c r="BI18">
        <v>2.4160000000000001E-2</v>
      </c>
      <c r="BJ18">
        <v>5.8009999999999999E-2</v>
      </c>
      <c r="BK18">
        <v>6.0499999999999998E-3</v>
      </c>
      <c r="BL18">
        <v>0.92420000000000002</v>
      </c>
      <c r="BM18">
        <v>0.93608000000000002</v>
      </c>
      <c r="BN18">
        <v>1.00563</v>
      </c>
      <c r="BO18">
        <v>0.83601999999999999</v>
      </c>
      <c r="BP18">
        <v>0.97787000000000002</v>
      </c>
      <c r="BQ18">
        <v>0.86173</v>
      </c>
      <c r="BR18">
        <v>1.01122</v>
      </c>
      <c r="BS18">
        <v>0.80501</v>
      </c>
      <c r="BT18">
        <v>0.91420000000000001</v>
      </c>
      <c r="BU18">
        <v>0.9254</v>
      </c>
      <c r="BV18">
        <v>1.0662400000000001</v>
      </c>
      <c r="BW18">
        <v>1.02359</v>
      </c>
      <c r="BX18">
        <v>0.88573999999999997</v>
      </c>
      <c r="BY18">
        <v>0.88748000000000005</v>
      </c>
      <c r="BZ18">
        <v>0.97936000000000001</v>
      </c>
      <c r="CA18">
        <v>0.99329999999999996</v>
      </c>
      <c r="CB18">
        <v>0.90286999999999995</v>
      </c>
      <c r="CC18">
        <v>0.96594999999999998</v>
      </c>
      <c r="CD18">
        <v>0.89478000000000002</v>
      </c>
      <c r="CE18">
        <v>0.89229999999999998</v>
      </c>
      <c r="CF18">
        <v>0.89285000000000003</v>
      </c>
      <c r="CG18">
        <v>0.88539000000000001</v>
      </c>
      <c r="CH18">
        <v>0.88585999999999998</v>
      </c>
      <c r="CI18">
        <v>0.85677000000000003</v>
      </c>
      <c r="CJ18">
        <v>0.86382000000000003</v>
      </c>
      <c r="CK18">
        <v>0.88702000000000003</v>
      </c>
      <c r="CL18">
        <v>0.89463999999999999</v>
      </c>
      <c r="CM18">
        <v>0.95250999999999997</v>
      </c>
      <c r="CN18">
        <v>0.95816000000000001</v>
      </c>
      <c r="CO18">
        <v>0.98604000000000003</v>
      </c>
      <c r="CP18">
        <v>0.98494999999999999</v>
      </c>
      <c r="CQ18">
        <v>0.98421999999999998</v>
      </c>
      <c r="CR18">
        <v>0.98294999999999999</v>
      </c>
      <c r="CS18">
        <v>0.97897000000000001</v>
      </c>
      <c r="CT18">
        <v>0.96503000000000005</v>
      </c>
      <c r="CU18">
        <v>0.95167999999999997</v>
      </c>
      <c r="CV18">
        <v>0.96087</v>
      </c>
      <c r="CW18">
        <v>0.98729</v>
      </c>
      <c r="CX18">
        <v>0.95630000000000004</v>
      </c>
      <c r="CY18">
        <v>0.95489000000000002</v>
      </c>
      <c r="CZ18">
        <v>8.5400000000000007E-3</v>
      </c>
      <c r="DA18">
        <v>1.0449999999999999E-2</v>
      </c>
      <c r="DB18">
        <v>1.9449999999999999E-2</v>
      </c>
      <c r="DC18">
        <v>2.401E-2</v>
      </c>
      <c r="DD18">
        <v>2.7550000000000002E-2</v>
      </c>
      <c r="DE18">
        <v>1.1220000000000001E-2</v>
      </c>
      <c r="DF18">
        <v>1.026E-2</v>
      </c>
      <c r="DG18">
        <v>0.83186000000000004</v>
      </c>
      <c r="DH18">
        <v>4.3929999999999997E-2</v>
      </c>
      <c r="DI18">
        <v>3.0769999999999999E-2</v>
      </c>
      <c r="DJ18">
        <v>3.5959999999999999E-2</v>
      </c>
      <c r="DK18">
        <v>2.3619999999999999E-2</v>
      </c>
      <c r="DL18">
        <v>7.4000000000000003E-3</v>
      </c>
      <c r="DM18">
        <v>0.95616999999999996</v>
      </c>
      <c r="DN18">
        <v>0.92464000000000002</v>
      </c>
      <c r="DO18">
        <v>0.92262</v>
      </c>
      <c r="DP18">
        <v>0.91271999999999998</v>
      </c>
      <c r="DQ18">
        <v>0.92142000000000002</v>
      </c>
      <c r="DR18">
        <v>0.92972999999999995</v>
      </c>
      <c r="DS18">
        <v>0.92364999999999997</v>
      </c>
      <c r="DT18">
        <v>0.93239000000000005</v>
      </c>
      <c r="DU18">
        <v>0.93106999999999995</v>
      </c>
      <c r="DV18">
        <v>0.92301</v>
      </c>
      <c r="DW18">
        <v>0.93218999999999996</v>
      </c>
      <c r="DX18">
        <v>0.86387999999999998</v>
      </c>
      <c r="DY18">
        <v>0.90363000000000004</v>
      </c>
      <c r="DZ18">
        <v>0.92778000000000005</v>
      </c>
      <c r="EA18">
        <v>2.9340000000000001E-2</v>
      </c>
      <c r="EB18">
        <v>0.82857000000000003</v>
      </c>
      <c r="EC18">
        <v>0.94962000000000002</v>
      </c>
      <c r="ED18">
        <v>0.86631000000000002</v>
      </c>
      <c r="EE18">
        <v>0.71358999999999995</v>
      </c>
      <c r="EF18">
        <v>0.94501000000000002</v>
      </c>
      <c r="EG18">
        <v>0.24418000000000001</v>
      </c>
      <c r="EH18">
        <v>0.96936</v>
      </c>
      <c r="EI18">
        <v>0.89707999999999999</v>
      </c>
      <c r="EJ18">
        <v>0.94757000000000002</v>
      </c>
      <c r="EK18">
        <v>0.85309000000000001</v>
      </c>
      <c r="EL18">
        <v>2.0039999999999999E-2</v>
      </c>
      <c r="EM18">
        <v>9.3979999999999994E-2</v>
      </c>
      <c r="EN18">
        <v>0.93559999999999999</v>
      </c>
      <c r="EO18">
        <v>6.0789999999999997E-2</v>
      </c>
      <c r="EP18">
        <v>0.94081000000000004</v>
      </c>
      <c r="EQ18">
        <v>0.95162000000000002</v>
      </c>
      <c r="ER18">
        <v>0.84240999999999999</v>
      </c>
      <c r="ES18">
        <v>0.92727000000000004</v>
      </c>
    </row>
    <row r="19" spans="1:149" x14ac:dyDescent="0.3">
      <c r="A19" t="s">
        <v>17</v>
      </c>
      <c r="B19">
        <v>3.9910000000000001E-2</v>
      </c>
      <c r="C19">
        <v>1.7659999999999999E-2</v>
      </c>
      <c r="D19">
        <v>2.052E-2</v>
      </c>
      <c r="E19" s="3">
        <v>0.53680000000000005</v>
      </c>
      <c r="F19">
        <v>4.2279999999999998E-2</v>
      </c>
      <c r="G19">
        <v>1.934E-2</v>
      </c>
      <c r="H19">
        <v>2.4830000000000001E-2</v>
      </c>
      <c r="I19">
        <v>2.1080000000000002E-2</v>
      </c>
      <c r="J19">
        <v>3.3259999999999998E-2</v>
      </c>
      <c r="K19">
        <v>1.5350000000000001E-2</v>
      </c>
      <c r="L19">
        <v>4.2220000000000001E-2</v>
      </c>
      <c r="M19">
        <v>4.2349999999999999E-2</v>
      </c>
      <c r="N19">
        <v>0.87546999999999997</v>
      </c>
      <c r="O19">
        <v>0.87836000000000003</v>
      </c>
      <c r="P19">
        <v>2.0310000000000002E-2</v>
      </c>
      <c r="Q19">
        <v>2.8570000000000002E-2</v>
      </c>
      <c r="R19">
        <v>2.3019999999999999E-2</v>
      </c>
      <c r="S19">
        <v>0</v>
      </c>
      <c r="T19">
        <v>3.4259999999999999E-2</v>
      </c>
      <c r="U19">
        <v>8.9149999999999993E-2</v>
      </c>
      <c r="V19">
        <v>2.835E-2</v>
      </c>
      <c r="W19">
        <v>0.12806999999999999</v>
      </c>
      <c r="X19">
        <v>7.8899999999999994E-3</v>
      </c>
      <c r="Y19">
        <v>5.1639999999999998E-2</v>
      </c>
      <c r="Z19">
        <v>3.2820000000000002E-2</v>
      </c>
      <c r="AA19">
        <v>0.87150000000000005</v>
      </c>
      <c r="AB19">
        <v>0.19558</v>
      </c>
      <c r="AC19">
        <v>0.87480000000000002</v>
      </c>
      <c r="AD19">
        <v>4.4089999999999997E-2</v>
      </c>
      <c r="AE19">
        <v>2.4879999999999999E-2</v>
      </c>
      <c r="AF19">
        <v>3.603E-2</v>
      </c>
      <c r="AG19">
        <v>4.1619999999999997E-2</v>
      </c>
      <c r="AH19">
        <v>0.87392999999999998</v>
      </c>
      <c r="AI19">
        <v>2.6249999999999999E-2</v>
      </c>
      <c r="AJ19">
        <v>3.2989999999999998E-2</v>
      </c>
      <c r="AK19">
        <v>1.9720000000000001E-2</v>
      </c>
      <c r="AL19">
        <v>1.9199999999999998E-2</v>
      </c>
      <c r="AM19">
        <v>8.4209999999999993E-2</v>
      </c>
      <c r="AN19">
        <v>0.84982000000000002</v>
      </c>
      <c r="AO19">
        <v>3.6290000000000003E-2</v>
      </c>
      <c r="AP19">
        <v>0.87363999999999997</v>
      </c>
      <c r="AQ19">
        <v>0.17895</v>
      </c>
      <c r="AR19">
        <v>0.80710999999999999</v>
      </c>
      <c r="AS19">
        <v>3.7839999999999999E-2</v>
      </c>
      <c r="AT19">
        <v>5.432E-2</v>
      </c>
      <c r="AU19">
        <v>7.3209999999999997E-2</v>
      </c>
      <c r="AV19">
        <v>1.592E-2</v>
      </c>
      <c r="AW19">
        <v>0.82586000000000004</v>
      </c>
      <c r="AX19">
        <v>0.86473</v>
      </c>
      <c r="AY19">
        <v>1.43E-2</v>
      </c>
      <c r="AZ19">
        <v>5.323E-2</v>
      </c>
      <c r="BA19">
        <v>0.84826999999999997</v>
      </c>
      <c r="BB19">
        <v>0.11441999999999999</v>
      </c>
      <c r="BC19">
        <v>3.1419999999999997E-2</v>
      </c>
      <c r="BD19">
        <v>3.1710000000000002E-2</v>
      </c>
      <c r="BE19">
        <v>6.1339999999999999E-2</v>
      </c>
      <c r="BF19">
        <v>2.4719999999999999E-2</v>
      </c>
      <c r="BG19">
        <v>2.179E-2</v>
      </c>
      <c r="BH19">
        <v>2.955E-2</v>
      </c>
      <c r="BI19">
        <v>1.5740000000000001E-2</v>
      </c>
      <c r="BJ19">
        <v>6.2649999999999997E-2</v>
      </c>
      <c r="BK19">
        <v>3.8699999999999998E-2</v>
      </c>
      <c r="BL19">
        <v>0.91122000000000003</v>
      </c>
      <c r="BM19">
        <v>0.92110000000000003</v>
      </c>
      <c r="BN19">
        <v>1.00465</v>
      </c>
      <c r="BO19">
        <v>0.84453999999999996</v>
      </c>
      <c r="BP19">
        <v>0.98358000000000001</v>
      </c>
      <c r="BQ19">
        <v>0.86968000000000001</v>
      </c>
      <c r="BR19">
        <v>1.0107600000000001</v>
      </c>
      <c r="BS19">
        <v>0.74077000000000004</v>
      </c>
      <c r="BT19">
        <v>0.89815</v>
      </c>
      <c r="BU19">
        <v>0.90227999999999997</v>
      </c>
      <c r="BV19">
        <v>1.0768500000000001</v>
      </c>
      <c r="BW19">
        <v>1.0505100000000001</v>
      </c>
      <c r="BX19">
        <v>0.90552999999999995</v>
      </c>
      <c r="BY19">
        <v>0.90708999999999995</v>
      </c>
      <c r="BZ19">
        <v>0.99353999999999998</v>
      </c>
      <c r="CA19">
        <v>0.99433000000000005</v>
      </c>
      <c r="CB19">
        <v>0.92567999999999995</v>
      </c>
      <c r="CC19">
        <v>0.96384000000000003</v>
      </c>
      <c r="CD19">
        <v>0.92018999999999995</v>
      </c>
      <c r="CE19">
        <v>0.89624999999999999</v>
      </c>
      <c r="CF19">
        <v>0.89715999999999996</v>
      </c>
      <c r="CG19">
        <v>0.89046000000000003</v>
      </c>
      <c r="CH19">
        <v>0.89068999999999998</v>
      </c>
      <c r="CI19">
        <v>0.86262000000000005</v>
      </c>
      <c r="CJ19">
        <v>0.86868000000000001</v>
      </c>
      <c r="CK19">
        <v>0.89166999999999996</v>
      </c>
      <c r="CL19">
        <v>0.89907000000000004</v>
      </c>
      <c r="CM19">
        <v>0.94725000000000004</v>
      </c>
      <c r="CN19">
        <v>0.95316999999999996</v>
      </c>
      <c r="CO19">
        <v>0.98992000000000002</v>
      </c>
      <c r="CP19">
        <v>0.98914999999999997</v>
      </c>
      <c r="CQ19">
        <v>0.9879</v>
      </c>
      <c r="CR19">
        <v>0.98641000000000001</v>
      </c>
      <c r="CS19">
        <v>0.98133000000000004</v>
      </c>
      <c r="CT19">
        <v>0.96431</v>
      </c>
      <c r="CU19">
        <v>0.94754000000000005</v>
      </c>
      <c r="CV19">
        <v>0.96118000000000003</v>
      </c>
      <c r="CW19">
        <v>0.99207000000000001</v>
      </c>
      <c r="CX19">
        <v>0.95101999999999998</v>
      </c>
      <c r="CY19">
        <v>0.95011999999999996</v>
      </c>
      <c r="CZ19">
        <v>4.3180000000000003E-2</v>
      </c>
      <c r="DA19">
        <v>4.444E-2</v>
      </c>
      <c r="DB19">
        <v>3.4880000000000001E-2</v>
      </c>
      <c r="DC19">
        <v>4.5560000000000003E-2</v>
      </c>
      <c r="DD19">
        <v>4.5780000000000001E-2</v>
      </c>
      <c r="DE19">
        <v>2.81E-2</v>
      </c>
      <c r="DF19">
        <v>4.3529999999999999E-2</v>
      </c>
      <c r="DG19">
        <v>0.81094999999999995</v>
      </c>
      <c r="DH19">
        <v>3.9690000000000003E-2</v>
      </c>
      <c r="DI19">
        <v>3.909E-2</v>
      </c>
      <c r="DJ19">
        <v>3.5159999999999997E-2</v>
      </c>
      <c r="DK19">
        <v>3.6459999999999999E-2</v>
      </c>
      <c r="DL19">
        <v>3.3149999999999999E-2</v>
      </c>
      <c r="DM19">
        <v>0.94369000000000003</v>
      </c>
      <c r="DN19">
        <v>0.90910000000000002</v>
      </c>
      <c r="DO19">
        <v>0.90736000000000006</v>
      </c>
      <c r="DP19">
        <v>0.89866999999999997</v>
      </c>
      <c r="DQ19">
        <v>0.90632000000000001</v>
      </c>
      <c r="DR19">
        <v>0.91574999999999995</v>
      </c>
      <c r="DS19">
        <v>0.91052999999999995</v>
      </c>
      <c r="DT19">
        <v>0.91771000000000003</v>
      </c>
      <c r="DU19">
        <v>0.91644000000000003</v>
      </c>
      <c r="DV19">
        <v>0.90895000000000004</v>
      </c>
      <c r="DW19">
        <v>0.91773000000000005</v>
      </c>
      <c r="DX19">
        <v>0.86972000000000005</v>
      </c>
      <c r="DY19">
        <v>0.90554000000000001</v>
      </c>
      <c r="DZ19">
        <v>0.91283000000000003</v>
      </c>
      <c r="EA19">
        <v>4.3240000000000001E-2</v>
      </c>
      <c r="EB19">
        <v>0.83543000000000001</v>
      </c>
      <c r="EC19">
        <v>0.9425</v>
      </c>
      <c r="ED19">
        <v>0.86480999999999997</v>
      </c>
      <c r="EE19">
        <v>0.62282000000000004</v>
      </c>
      <c r="EF19">
        <v>0.91835</v>
      </c>
      <c r="EG19">
        <v>0.21440000000000001</v>
      </c>
      <c r="EH19">
        <v>0.95552999999999999</v>
      </c>
      <c r="EI19">
        <v>0.84574000000000005</v>
      </c>
      <c r="EJ19">
        <v>0.92820999999999998</v>
      </c>
      <c r="EK19">
        <v>0.85828000000000004</v>
      </c>
      <c r="EL19">
        <v>2.6669999999999999E-2</v>
      </c>
      <c r="EM19">
        <v>8.5260000000000002E-2</v>
      </c>
      <c r="EN19">
        <v>0.92225000000000001</v>
      </c>
      <c r="EO19">
        <v>4.4429999999999997E-2</v>
      </c>
      <c r="EP19">
        <v>0.91049000000000002</v>
      </c>
      <c r="EQ19">
        <v>0.92088999999999999</v>
      </c>
      <c r="ER19">
        <v>0.84726999999999997</v>
      </c>
      <c r="ES19">
        <v>0.90849999999999997</v>
      </c>
    </row>
    <row r="20" spans="1:149" x14ac:dyDescent="0.3">
      <c r="A20" t="s">
        <v>18</v>
      </c>
      <c r="B20">
        <v>1.431E-2</v>
      </c>
      <c r="C20">
        <v>2.128E-2</v>
      </c>
      <c r="D20">
        <v>1.6369999999999999E-2</v>
      </c>
      <c r="E20" s="3">
        <v>0.53322999999999998</v>
      </c>
      <c r="F20">
        <v>1.5010000000000001E-2</v>
      </c>
      <c r="G20">
        <v>1.421E-2</v>
      </c>
      <c r="H20">
        <v>2.2519999999999998E-2</v>
      </c>
      <c r="I20">
        <v>1.5800000000000002E-2</v>
      </c>
      <c r="J20">
        <v>3.5100000000000001E-3</v>
      </c>
      <c r="K20">
        <v>1.9720000000000001E-2</v>
      </c>
      <c r="L20">
        <v>5.7400000000000003E-3</v>
      </c>
      <c r="M20">
        <v>4.2500000000000003E-3</v>
      </c>
      <c r="N20">
        <v>0.79005999999999998</v>
      </c>
      <c r="O20">
        <v>0.79134000000000004</v>
      </c>
      <c r="P20">
        <v>1.308E-2</v>
      </c>
      <c r="Q20">
        <v>1.1299999999999999E-2</v>
      </c>
      <c r="R20">
        <v>1.2630000000000001E-2</v>
      </c>
      <c r="S20">
        <v>3.4259999999999999E-2</v>
      </c>
      <c r="T20">
        <v>0</v>
      </c>
      <c r="U20">
        <v>3.8699999999999998E-2</v>
      </c>
      <c r="V20">
        <v>1.7659999999999999E-2</v>
      </c>
      <c r="W20">
        <v>0.11457000000000001</v>
      </c>
      <c r="X20">
        <v>1.907E-2</v>
      </c>
      <c r="Y20">
        <v>7.9280000000000003E-2</v>
      </c>
      <c r="Z20">
        <v>9.2599999999999991E-3</v>
      </c>
      <c r="AA20">
        <v>0.76997000000000004</v>
      </c>
      <c r="AB20">
        <v>0.16023999999999999</v>
      </c>
      <c r="AC20">
        <v>0.77830999999999995</v>
      </c>
      <c r="AD20">
        <v>6.8409999999999999E-2</v>
      </c>
      <c r="AE20">
        <v>9.4800000000000006E-3</v>
      </c>
      <c r="AF20">
        <v>4.0800000000000003E-3</v>
      </c>
      <c r="AG20">
        <v>1.1180000000000001E-2</v>
      </c>
      <c r="AH20">
        <v>0.78646000000000005</v>
      </c>
      <c r="AI20">
        <v>2.0160000000000001E-2</v>
      </c>
      <c r="AJ20">
        <v>6.2500000000000003E-3</v>
      </c>
      <c r="AK20">
        <v>2.1489999999999999E-2</v>
      </c>
      <c r="AL20">
        <v>1.6039999999999999E-2</v>
      </c>
      <c r="AM20">
        <v>0.13056999999999999</v>
      </c>
      <c r="AN20">
        <v>0.77907999999999999</v>
      </c>
      <c r="AO20">
        <v>2.5229999999999999E-2</v>
      </c>
      <c r="AP20">
        <v>0.78795000000000004</v>
      </c>
      <c r="AQ20">
        <v>0.24909999999999999</v>
      </c>
      <c r="AR20">
        <v>0.78007000000000004</v>
      </c>
      <c r="AS20">
        <v>0.10034999999999999</v>
      </c>
      <c r="AT20">
        <v>6.6820000000000004E-2</v>
      </c>
      <c r="AU20">
        <v>7.3230000000000003E-2</v>
      </c>
      <c r="AV20">
        <v>2.9819999999999999E-2</v>
      </c>
      <c r="AW20">
        <v>0.75392000000000003</v>
      </c>
      <c r="AX20">
        <v>0.86558999999999997</v>
      </c>
      <c r="AY20">
        <v>1.5559999999999999E-2</v>
      </c>
      <c r="AZ20">
        <v>3.6389999999999999E-2</v>
      </c>
      <c r="BA20">
        <v>0.75402000000000002</v>
      </c>
      <c r="BB20">
        <v>6.6600000000000006E-2</v>
      </c>
      <c r="BC20">
        <v>5.4099999999999999E-3</v>
      </c>
      <c r="BD20">
        <v>1.7129999999999999E-2</v>
      </c>
      <c r="BE20">
        <v>8.4529999999999994E-2</v>
      </c>
      <c r="BF20">
        <v>1.2659999999999999E-2</v>
      </c>
      <c r="BG20">
        <v>9.5300000000000003E-3</v>
      </c>
      <c r="BH20">
        <v>1.112E-2</v>
      </c>
      <c r="BI20">
        <v>2.4400000000000002E-2</v>
      </c>
      <c r="BJ20">
        <v>3.4090000000000002E-2</v>
      </c>
      <c r="BK20">
        <v>1.6E-2</v>
      </c>
      <c r="BL20">
        <v>0.92584999999999995</v>
      </c>
      <c r="BM20">
        <v>0.94247999999999998</v>
      </c>
      <c r="BN20">
        <v>1.0069699999999999</v>
      </c>
      <c r="BO20">
        <v>0.72885999999999995</v>
      </c>
      <c r="BP20">
        <v>0.94791999999999998</v>
      </c>
      <c r="BQ20">
        <v>0.75570999999999999</v>
      </c>
      <c r="BR20">
        <v>1.0128200000000001</v>
      </c>
      <c r="BS20">
        <v>0.78242</v>
      </c>
      <c r="BT20">
        <v>0.92020999999999997</v>
      </c>
      <c r="BU20">
        <v>0.92157999999999995</v>
      </c>
      <c r="BV20">
        <v>1.0587299999999999</v>
      </c>
      <c r="BW20">
        <v>1.0199800000000001</v>
      </c>
      <c r="BX20">
        <v>0.86648999999999998</v>
      </c>
      <c r="BY20">
        <v>0.86897000000000002</v>
      </c>
      <c r="BZ20">
        <v>0.96913000000000005</v>
      </c>
      <c r="CA20">
        <v>0.99089000000000005</v>
      </c>
      <c r="CB20">
        <v>0.88893999999999995</v>
      </c>
      <c r="CC20">
        <v>0.96318999999999999</v>
      </c>
      <c r="CD20">
        <v>0.87922999999999996</v>
      </c>
      <c r="CE20">
        <v>0.79012000000000004</v>
      </c>
      <c r="CF20">
        <v>0.79266000000000003</v>
      </c>
      <c r="CG20">
        <v>0.78813</v>
      </c>
      <c r="CH20">
        <v>0.78715000000000002</v>
      </c>
      <c r="CI20">
        <v>0.74424000000000001</v>
      </c>
      <c r="CJ20">
        <v>0.76483000000000001</v>
      </c>
      <c r="CK20">
        <v>0.78683000000000003</v>
      </c>
      <c r="CL20">
        <v>0.79462999999999995</v>
      </c>
      <c r="CM20">
        <v>0.93330999999999997</v>
      </c>
      <c r="CN20">
        <v>0.93930000000000002</v>
      </c>
      <c r="CO20">
        <v>0.96792</v>
      </c>
      <c r="CP20">
        <v>0.96713000000000005</v>
      </c>
      <c r="CQ20">
        <v>0.96594000000000002</v>
      </c>
      <c r="CR20">
        <v>0.96462000000000003</v>
      </c>
      <c r="CS20">
        <v>0.95896000000000003</v>
      </c>
      <c r="CT20">
        <v>0.94696999999999998</v>
      </c>
      <c r="CU20">
        <v>0.93228</v>
      </c>
      <c r="CV20">
        <v>0.94289999999999996</v>
      </c>
      <c r="CW20">
        <v>0.96928999999999998</v>
      </c>
      <c r="CX20">
        <v>0.93862999999999996</v>
      </c>
      <c r="CY20">
        <v>0.93667999999999996</v>
      </c>
      <c r="CZ20">
        <v>6.13E-3</v>
      </c>
      <c r="DA20">
        <v>9.1599999999999997E-3</v>
      </c>
      <c r="DB20">
        <v>2.0969999999999999E-2</v>
      </c>
      <c r="DC20">
        <v>7.3600000000000002E-3</v>
      </c>
      <c r="DD20">
        <v>8.0000000000000002E-3</v>
      </c>
      <c r="DE20">
        <v>8.0599999999999995E-3</v>
      </c>
      <c r="DF20">
        <v>4.8999999999999998E-3</v>
      </c>
      <c r="DG20">
        <v>0.79105000000000003</v>
      </c>
      <c r="DH20">
        <v>4.861E-2</v>
      </c>
      <c r="DI20">
        <v>3.0460000000000001E-2</v>
      </c>
      <c r="DJ20">
        <v>4.446E-2</v>
      </c>
      <c r="DK20">
        <v>2.164E-2</v>
      </c>
      <c r="DL20">
        <v>1.3599999999999999E-2</v>
      </c>
      <c r="DM20">
        <v>0.95955000000000001</v>
      </c>
      <c r="DN20">
        <v>0.92708000000000002</v>
      </c>
      <c r="DO20">
        <v>0.92561000000000004</v>
      </c>
      <c r="DP20">
        <v>0.90844999999999998</v>
      </c>
      <c r="DQ20">
        <v>0.92069999999999996</v>
      </c>
      <c r="DR20">
        <v>0.93388000000000004</v>
      </c>
      <c r="DS20">
        <v>0.92078000000000004</v>
      </c>
      <c r="DT20">
        <v>0.93757000000000001</v>
      </c>
      <c r="DU20">
        <v>0.93591999999999997</v>
      </c>
      <c r="DV20">
        <v>0.92405999999999999</v>
      </c>
      <c r="DW20">
        <v>0.93735999999999997</v>
      </c>
      <c r="DX20">
        <v>0.75619999999999998</v>
      </c>
      <c r="DY20">
        <v>0.80044000000000004</v>
      </c>
      <c r="DZ20">
        <v>0.93222000000000005</v>
      </c>
      <c r="EA20">
        <v>2.4910000000000002E-2</v>
      </c>
      <c r="EB20">
        <v>0.72041999999999995</v>
      </c>
      <c r="EC20">
        <v>0.93176999999999999</v>
      </c>
      <c r="ED20">
        <v>0.77251999999999998</v>
      </c>
      <c r="EE20">
        <v>0.70952000000000004</v>
      </c>
      <c r="EF20">
        <v>0.94457999999999998</v>
      </c>
      <c r="EG20">
        <v>0.26388</v>
      </c>
      <c r="EH20">
        <v>0.96228999999999998</v>
      </c>
      <c r="EI20">
        <v>0.81064000000000003</v>
      </c>
      <c r="EJ20">
        <v>0.95008000000000004</v>
      </c>
      <c r="EK20">
        <v>0.74568000000000001</v>
      </c>
      <c r="EL20">
        <v>5.1999999999999998E-3</v>
      </c>
      <c r="EM20">
        <v>9.3369999999999995E-2</v>
      </c>
      <c r="EN20">
        <v>0.93769000000000002</v>
      </c>
      <c r="EO20">
        <v>6.411E-2</v>
      </c>
      <c r="EP20">
        <v>0.94911999999999996</v>
      </c>
      <c r="EQ20">
        <v>0.95845000000000002</v>
      </c>
      <c r="ER20">
        <v>0.72907</v>
      </c>
      <c r="ES20">
        <v>0.93661000000000005</v>
      </c>
    </row>
    <row r="21" spans="1:149" x14ac:dyDescent="0.3">
      <c r="A21" t="s">
        <v>19</v>
      </c>
      <c r="B21">
        <v>7.9899999999999999E-2</v>
      </c>
      <c r="C21">
        <v>7.7189999999999995E-2</v>
      </c>
      <c r="D21">
        <v>7.6399999999999996E-2</v>
      </c>
      <c r="E21" s="3">
        <v>0.44400000000000001</v>
      </c>
      <c r="F21">
        <v>2.214E-2</v>
      </c>
      <c r="G21">
        <v>5.1929999999999997E-2</v>
      </c>
      <c r="H21">
        <v>4.5490000000000003E-2</v>
      </c>
      <c r="I21">
        <v>7.7439999999999995E-2</v>
      </c>
      <c r="J21">
        <v>3.7159999999999999E-2</v>
      </c>
      <c r="K21">
        <v>6.1539999999999997E-2</v>
      </c>
      <c r="L21">
        <v>2.6110000000000001E-2</v>
      </c>
      <c r="M21">
        <v>2.5579999999999999E-2</v>
      </c>
      <c r="N21">
        <v>0.61090999999999995</v>
      </c>
      <c r="O21">
        <v>0.61531000000000002</v>
      </c>
      <c r="P21">
        <v>6.7470000000000002E-2</v>
      </c>
      <c r="Q21">
        <v>6.9190000000000002E-2</v>
      </c>
      <c r="R21">
        <v>7.3020000000000002E-2</v>
      </c>
      <c r="S21">
        <v>8.9149999999999993E-2</v>
      </c>
      <c r="T21">
        <v>3.8699999999999998E-2</v>
      </c>
      <c r="U21">
        <v>0</v>
      </c>
      <c r="V21">
        <v>5.1360000000000003E-2</v>
      </c>
      <c r="W21">
        <v>0.15112999999999999</v>
      </c>
      <c r="X21">
        <v>7.4639999999999998E-2</v>
      </c>
      <c r="Y21">
        <v>0.10406</v>
      </c>
      <c r="Z21">
        <v>2.7300000000000001E-2</v>
      </c>
      <c r="AA21">
        <v>0.57730000000000004</v>
      </c>
      <c r="AB21">
        <v>0.14565</v>
      </c>
      <c r="AC21">
        <v>0.58886000000000005</v>
      </c>
      <c r="AD21">
        <v>0.12016</v>
      </c>
      <c r="AE21">
        <v>6.6710000000000005E-2</v>
      </c>
      <c r="AF21">
        <v>4.7199999999999999E-2</v>
      </c>
      <c r="AG21">
        <v>2.963E-2</v>
      </c>
      <c r="AH21">
        <v>0.60219999999999996</v>
      </c>
      <c r="AI21">
        <v>8.4150000000000003E-2</v>
      </c>
      <c r="AJ21">
        <v>6.3820000000000002E-2</v>
      </c>
      <c r="AK21">
        <v>7.0690000000000003E-2</v>
      </c>
      <c r="AL21">
        <v>7.2400000000000006E-2</v>
      </c>
      <c r="AM21">
        <v>0.18822</v>
      </c>
      <c r="AN21">
        <v>0.60646999999999995</v>
      </c>
      <c r="AO21">
        <v>3.6360000000000003E-2</v>
      </c>
      <c r="AP21">
        <v>0.61297999999999997</v>
      </c>
      <c r="AQ21">
        <v>0.27001999999999998</v>
      </c>
      <c r="AR21">
        <v>0.6321</v>
      </c>
      <c r="AS21">
        <v>0.14338999999999999</v>
      </c>
      <c r="AT21">
        <v>7.0010000000000003E-2</v>
      </c>
      <c r="AU21">
        <v>7.0190000000000002E-2</v>
      </c>
      <c r="AV21">
        <v>7.2330000000000005E-2</v>
      </c>
      <c r="AW21">
        <v>0.57294999999999996</v>
      </c>
      <c r="AX21">
        <v>0.82621</v>
      </c>
      <c r="AY21">
        <v>5.8610000000000002E-2</v>
      </c>
      <c r="AZ21">
        <v>4.4150000000000002E-2</v>
      </c>
      <c r="BA21">
        <v>0.56598999999999999</v>
      </c>
      <c r="BB21">
        <v>0.11043</v>
      </c>
      <c r="BC21">
        <v>3.9019999999999999E-2</v>
      </c>
      <c r="BD21">
        <v>6.8180000000000004E-2</v>
      </c>
      <c r="BE21">
        <v>0.12472999999999999</v>
      </c>
      <c r="BF21">
        <v>5.0500000000000003E-2</v>
      </c>
      <c r="BG21">
        <v>7.0169999999999996E-2</v>
      </c>
      <c r="BH21">
        <v>7.0360000000000006E-2</v>
      </c>
      <c r="BI21">
        <v>7.3929999999999996E-2</v>
      </c>
      <c r="BJ21">
        <v>1.2880000000000001E-2</v>
      </c>
      <c r="BK21">
        <v>7.6259999999999994E-2</v>
      </c>
      <c r="BL21">
        <v>0.89051999999999998</v>
      </c>
      <c r="BM21">
        <v>0.90935999999999995</v>
      </c>
      <c r="BN21">
        <v>0.98468</v>
      </c>
      <c r="BO21">
        <v>0.53485000000000005</v>
      </c>
      <c r="BP21">
        <v>0.89563999999999999</v>
      </c>
      <c r="BQ21">
        <v>0.56042999999999998</v>
      </c>
      <c r="BR21">
        <v>0.99336000000000002</v>
      </c>
      <c r="BS21">
        <v>0.76044</v>
      </c>
      <c r="BT21">
        <v>0.86133999999999999</v>
      </c>
      <c r="BU21">
        <v>0.90473000000000003</v>
      </c>
      <c r="BV21">
        <v>1.06595</v>
      </c>
      <c r="BW21">
        <v>1.01732</v>
      </c>
      <c r="BX21">
        <v>0.84245000000000003</v>
      </c>
      <c r="BY21">
        <v>0.84572000000000003</v>
      </c>
      <c r="BZ21">
        <v>0.94684000000000001</v>
      </c>
      <c r="CA21">
        <v>0.95548999999999995</v>
      </c>
      <c r="CB21">
        <v>0.87904000000000004</v>
      </c>
      <c r="CC21">
        <v>0.92749999999999999</v>
      </c>
      <c r="CD21">
        <v>0.85167999999999999</v>
      </c>
      <c r="CE21">
        <v>0.59523000000000004</v>
      </c>
      <c r="CF21">
        <v>0.59862000000000004</v>
      </c>
      <c r="CG21">
        <v>0.59652000000000005</v>
      </c>
      <c r="CH21">
        <v>0.59765999999999997</v>
      </c>
      <c r="CI21">
        <v>0.54866999999999999</v>
      </c>
      <c r="CJ21">
        <v>0.58001000000000003</v>
      </c>
      <c r="CK21">
        <v>0.59455000000000002</v>
      </c>
      <c r="CL21">
        <v>0.60404999999999998</v>
      </c>
      <c r="CM21">
        <v>0.89632000000000001</v>
      </c>
      <c r="CN21">
        <v>0.90003</v>
      </c>
      <c r="CO21">
        <v>0.92442999999999997</v>
      </c>
      <c r="CP21">
        <v>0.92395000000000005</v>
      </c>
      <c r="CQ21">
        <v>0.91783999999999999</v>
      </c>
      <c r="CR21">
        <v>0.92171000000000003</v>
      </c>
      <c r="CS21">
        <v>0.91024000000000005</v>
      </c>
      <c r="CT21">
        <v>0.90680000000000005</v>
      </c>
      <c r="CU21">
        <v>0.89519000000000004</v>
      </c>
      <c r="CV21">
        <v>0.90429000000000004</v>
      </c>
      <c r="CW21">
        <v>0.92481000000000002</v>
      </c>
      <c r="CX21">
        <v>0.89995000000000003</v>
      </c>
      <c r="CY21">
        <v>0.90161999999999998</v>
      </c>
      <c r="CZ21">
        <v>5.5590000000000001E-2</v>
      </c>
      <c r="DA21">
        <v>5.457E-2</v>
      </c>
      <c r="DB21">
        <v>7.6300000000000007E-2</v>
      </c>
      <c r="DC21">
        <v>3.6220000000000002E-2</v>
      </c>
      <c r="DD21">
        <v>2.2069999999999999E-2</v>
      </c>
      <c r="DE21">
        <v>5.7389999999999997E-2</v>
      </c>
      <c r="DF21">
        <v>4.8599999999999997E-2</v>
      </c>
      <c r="DG21">
        <v>0.71635000000000004</v>
      </c>
      <c r="DH21">
        <v>0.10051</v>
      </c>
      <c r="DI21">
        <v>8.3479999999999999E-2</v>
      </c>
      <c r="DJ21">
        <v>9.3160000000000007E-2</v>
      </c>
      <c r="DK21">
        <v>7.2289999999999993E-2</v>
      </c>
      <c r="DL21">
        <v>7.3099999999999998E-2</v>
      </c>
      <c r="DM21">
        <v>0.90810999999999997</v>
      </c>
      <c r="DN21">
        <v>0.88656000000000001</v>
      </c>
      <c r="DO21">
        <v>0.88927999999999996</v>
      </c>
      <c r="DP21">
        <v>0.86617</v>
      </c>
      <c r="DQ21">
        <v>0.87961999999999996</v>
      </c>
      <c r="DR21">
        <v>0.90232999999999997</v>
      </c>
      <c r="DS21">
        <v>0.87422999999999995</v>
      </c>
      <c r="DT21">
        <v>0.90651999999999999</v>
      </c>
      <c r="DU21">
        <v>0.90390000000000004</v>
      </c>
      <c r="DV21">
        <v>0.87631999999999999</v>
      </c>
      <c r="DW21">
        <v>0.90154000000000001</v>
      </c>
      <c r="DX21">
        <v>0.56147000000000002</v>
      </c>
      <c r="DY21">
        <v>0.60626999999999998</v>
      </c>
      <c r="DZ21">
        <v>0.89319999999999999</v>
      </c>
      <c r="EA21">
        <v>7.1069999999999994E-2</v>
      </c>
      <c r="EB21">
        <v>0.52925999999999995</v>
      </c>
      <c r="EC21">
        <v>0.89556999999999998</v>
      </c>
      <c r="ED21">
        <v>0.59067999999999998</v>
      </c>
      <c r="EE21">
        <v>0.72123000000000004</v>
      </c>
      <c r="EF21">
        <v>0.92957000000000001</v>
      </c>
      <c r="EG21">
        <v>0.31008999999999998</v>
      </c>
      <c r="EH21">
        <v>0.92434000000000005</v>
      </c>
      <c r="EI21">
        <v>0.65644999999999998</v>
      </c>
      <c r="EJ21">
        <v>0.89237999999999995</v>
      </c>
      <c r="EK21">
        <v>0.55771999999999999</v>
      </c>
      <c r="EL21">
        <v>4.1509999999999998E-2</v>
      </c>
      <c r="EM21">
        <v>0.13342000000000001</v>
      </c>
      <c r="EN21">
        <v>0.88658999999999999</v>
      </c>
      <c r="EO21">
        <v>0.10077999999999999</v>
      </c>
      <c r="EP21">
        <v>0.92042000000000002</v>
      </c>
      <c r="EQ21">
        <v>0.93281999999999998</v>
      </c>
      <c r="ER21">
        <v>0.53534999999999999</v>
      </c>
      <c r="ES21">
        <v>0.88985999999999998</v>
      </c>
    </row>
    <row r="22" spans="1:149" x14ac:dyDescent="0.3">
      <c r="A22" t="s">
        <v>20</v>
      </c>
      <c r="B22">
        <v>4.283E-2</v>
      </c>
      <c r="C22">
        <v>2.3199999999999998E-2</v>
      </c>
      <c r="D22">
        <v>3.5040000000000002E-2</v>
      </c>
      <c r="E22" s="3">
        <v>0.52019000000000004</v>
      </c>
      <c r="F22">
        <v>2.138E-2</v>
      </c>
      <c r="G22">
        <v>4.7600000000000003E-3</v>
      </c>
      <c r="H22">
        <v>9.3399999999999993E-3</v>
      </c>
      <c r="I22">
        <v>2.1530000000000001E-2</v>
      </c>
      <c r="J22">
        <v>1.806E-2</v>
      </c>
      <c r="K22">
        <v>2.6839999999999999E-2</v>
      </c>
      <c r="L22">
        <v>1.9380000000000001E-2</v>
      </c>
      <c r="M22">
        <v>2.222E-2</v>
      </c>
      <c r="N22">
        <v>0.77029000000000003</v>
      </c>
      <c r="O22">
        <v>0.77678000000000003</v>
      </c>
      <c r="P22">
        <v>3.3669999999999999E-2</v>
      </c>
      <c r="Q22">
        <v>3.0290000000000001E-2</v>
      </c>
      <c r="R22">
        <v>3.1280000000000002E-2</v>
      </c>
      <c r="S22">
        <v>2.835E-2</v>
      </c>
      <c r="T22">
        <v>1.7659999999999999E-2</v>
      </c>
      <c r="U22">
        <v>5.1360000000000003E-2</v>
      </c>
      <c r="V22">
        <v>0</v>
      </c>
      <c r="W22">
        <v>0.14262</v>
      </c>
      <c r="X22">
        <v>2.2009999999999998E-2</v>
      </c>
      <c r="Y22">
        <v>3.1980000000000001E-2</v>
      </c>
      <c r="Z22">
        <v>1.1650000000000001E-2</v>
      </c>
      <c r="AA22">
        <v>0.76017999999999997</v>
      </c>
      <c r="AB22">
        <v>0.16952</v>
      </c>
      <c r="AC22">
        <v>0.75971</v>
      </c>
      <c r="AD22">
        <v>2.6800000000000001E-2</v>
      </c>
      <c r="AE22">
        <v>3.2849999999999997E-2</v>
      </c>
      <c r="AF22">
        <v>2.572E-2</v>
      </c>
      <c r="AG22">
        <v>1.5980000000000001E-2</v>
      </c>
      <c r="AH22">
        <v>0.76831000000000005</v>
      </c>
      <c r="AI22">
        <v>1.391E-2</v>
      </c>
      <c r="AJ22">
        <v>2.597E-2</v>
      </c>
      <c r="AK22">
        <v>1.6639999999999999E-2</v>
      </c>
      <c r="AL22">
        <v>3.6150000000000002E-2</v>
      </c>
      <c r="AM22">
        <v>7.4899999999999994E-2</v>
      </c>
      <c r="AN22">
        <v>0.75480999999999998</v>
      </c>
      <c r="AO22">
        <v>1.073E-2</v>
      </c>
      <c r="AP22">
        <v>0.77368000000000003</v>
      </c>
      <c r="AQ22">
        <v>0.15176999999999999</v>
      </c>
      <c r="AR22">
        <v>0.70696999999999999</v>
      </c>
      <c r="AS22">
        <v>5.772E-2</v>
      </c>
      <c r="AT22">
        <v>3.9309999999999998E-2</v>
      </c>
      <c r="AU22">
        <v>3.9059999999999997E-2</v>
      </c>
      <c r="AV22">
        <v>1.247E-2</v>
      </c>
      <c r="AW22">
        <v>0.71228000000000002</v>
      </c>
      <c r="AX22">
        <v>0.83045000000000002</v>
      </c>
      <c r="AY22">
        <v>5.8199999999999997E-3</v>
      </c>
      <c r="AZ22">
        <v>1.882E-2</v>
      </c>
      <c r="BA22">
        <v>0.73599999999999999</v>
      </c>
      <c r="BB22">
        <v>7.4749999999999997E-2</v>
      </c>
      <c r="BC22">
        <v>1.4630000000000001E-2</v>
      </c>
      <c r="BD22">
        <v>4.1300000000000003E-2</v>
      </c>
      <c r="BE22">
        <v>3.3849999999999998E-2</v>
      </c>
      <c r="BF22">
        <v>6.5100000000000002E-3</v>
      </c>
      <c r="BG22">
        <v>1.8530000000000001E-2</v>
      </c>
      <c r="BH22">
        <v>2.1739999999999999E-2</v>
      </c>
      <c r="BI22">
        <v>1.4030000000000001E-2</v>
      </c>
      <c r="BJ22">
        <v>4.6820000000000001E-2</v>
      </c>
      <c r="BK22">
        <v>4.2970000000000001E-2</v>
      </c>
      <c r="BL22">
        <v>0.91083999999999998</v>
      </c>
      <c r="BM22">
        <v>0.92608999999999997</v>
      </c>
      <c r="BN22">
        <v>1.0000800000000001</v>
      </c>
      <c r="BO22">
        <v>0.72353999999999996</v>
      </c>
      <c r="BP22">
        <v>0.94960999999999995</v>
      </c>
      <c r="BQ22">
        <v>0.75144</v>
      </c>
      <c r="BR22">
        <v>1.0063899999999999</v>
      </c>
      <c r="BS22">
        <v>0.72577999999999998</v>
      </c>
      <c r="BT22">
        <v>0.90683999999999998</v>
      </c>
      <c r="BU22">
        <v>0.91044999999999998</v>
      </c>
      <c r="BV22">
        <v>1.0648299999999999</v>
      </c>
      <c r="BW22">
        <v>1.05036</v>
      </c>
      <c r="BX22">
        <v>0.86519000000000001</v>
      </c>
      <c r="BY22">
        <v>0.86706000000000005</v>
      </c>
      <c r="BZ22">
        <v>0.96648999999999996</v>
      </c>
      <c r="CA22">
        <v>0.98460999999999999</v>
      </c>
      <c r="CB22">
        <v>0.88949</v>
      </c>
      <c r="CC22">
        <v>0.95513999999999999</v>
      </c>
      <c r="CD22">
        <v>0.88324000000000003</v>
      </c>
      <c r="CE22">
        <v>0.78444999999999998</v>
      </c>
      <c r="CF22">
        <v>0.78791999999999995</v>
      </c>
      <c r="CG22">
        <v>0.78424000000000005</v>
      </c>
      <c r="CH22">
        <v>0.78254999999999997</v>
      </c>
      <c r="CI22">
        <v>0.73556999999999995</v>
      </c>
      <c r="CJ22">
        <v>0.75963999999999998</v>
      </c>
      <c r="CK22">
        <v>0.78144999999999998</v>
      </c>
      <c r="CL22">
        <v>0.79069999999999996</v>
      </c>
      <c r="CM22">
        <v>0.93157000000000001</v>
      </c>
      <c r="CN22">
        <v>0.93742000000000003</v>
      </c>
      <c r="CO22">
        <v>0.97472000000000003</v>
      </c>
      <c r="CP22">
        <v>0.97279000000000004</v>
      </c>
      <c r="CQ22">
        <v>0.97014999999999996</v>
      </c>
      <c r="CR22">
        <v>0.97038999999999997</v>
      </c>
      <c r="CS22">
        <v>0.96053999999999995</v>
      </c>
      <c r="CT22">
        <v>0.94872000000000001</v>
      </c>
      <c r="CU22">
        <v>0.93184</v>
      </c>
      <c r="CV22">
        <v>0.94488000000000005</v>
      </c>
      <c r="CW22">
        <v>0.97538999999999998</v>
      </c>
      <c r="CX22">
        <v>0.93669999999999998</v>
      </c>
      <c r="CY22">
        <v>0.93581000000000003</v>
      </c>
      <c r="CZ22">
        <v>3.1210000000000002E-2</v>
      </c>
      <c r="DA22">
        <v>3.356E-2</v>
      </c>
      <c r="DB22">
        <v>5.2139999999999999E-2</v>
      </c>
      <c r="DC22">
        <v>3.3189999999999997E-2</v>
      </c>
      <c r="DD22">
        <v>2.5319999999999999E-2</v>
      </c>
      <c r="DE22">
        <v>2.8209999999999999E-2</v>
      </c>
      <c r="DF22">
        <v>2.76E-2</v>
      </c>
      <c r="DG22">
        <v>0.77407000000000004</v>
      </c>
      <c r="DH22">
        <v>7.6399999999999996E-2</v>
      </c>
      <c r="DI22">
        <v>6.1449999999999998E-2</v>
      </c>
      <c r="DJ22">
        <v>7.3010000000000005E-2</v>
      </c>
      <c r="DK22">
        <v>5.2449999999999997E-2</v>
      </c>
      <c r="DL22">
        <v>4.1000000000000002E-2</v>
      </c>
      <c r="DM22">
        <v>0.94498000000000004</v>
      </c>
      <c r="DN22">
        <v>0.91017000000000003</v>
      </c>
      <c r="DO22">
        <v>0.90871000000000002</v>
      </c>
      <c r="DP22">
        <v>0.89153000000000004</v>
      </c>
      <c r="DQ22">
        <v>0.90471000000000001</v>
      </c>
      <c r="DR22">
        <v>0.91920000000000002</v>
      </c>
      <c r="DS22">
        <v>0.90408999999999995</v>
      </c>
      <c r="DT22">
        <v>0.92298999999999998</v>
      </c>
      <c r="DU22">
        <v>0.92120000000000002</v>
      </c>
      <c r="DV22">
        <v>0.90766000000000002</v>
      </c>
      <c r="DW22">
        <v>0.92179</v>
      </c>
      <c r="DX22">
        <v>0.75007000000000001</v>
      </c>
      <c r="DY22">
        <v>0.79376000000000002</v>
      </c>
      <c r="DZ22">
        <v>0.91644999999999999</v>
      </c>
      <c r="EA22">
        <v>3.3169999999999998E-2</v>
      </c>
      <c r="EB22">
        <v>0.71484000000000003</v>
      </c>
      <c r="EC22">
        <v>0.92827000000000004</v>
      </c>
      <c r="ED22">
        <v>0.76366999999999996</v>
      </c>
      <c r="EE22">
        <v>0.59685999999999995</v>
      </c>
      <c r="EF22">
        <v>0.92796000000000001</v>
      </c>
      <c r="EG22">
        <v>0.24834000000000001</v>
      </c>
      <c r="EH22">
        <v>0.95389999999999997</v>
      </c>
      <c r="EI22">
        <v>0.73838000000000004</v>
      </c>
      <c r="EJ22">
        <v>0.92650999999999994</v>
      </c>
      <c r="EK22">
        <v>0.74028000000000005</v>
      </c>
      <c r="EL22">
        <v>1.452E-2</v>
      </c>
      <c r="EM22">
        <v>0.10672</v>
      </c>
      <c r="EN22">
        <v>0.92232000000000003</v>
      </c>
      <c r="EO22">
        <v>7.936E-2</v>
      </c>
      <c r="EP22">
        <v>0.91222999999999999</v>
      </c>
      <c r="EQ22">
        <v>0.92271999999999998</v>
      </c>
      <c r="ER22">
        <v>0.71992</v>
      </c>
      <c r="ES22">
        <v>0.91847000000000001</v>
      </c>
    </row>
    <row r="23" spans="1:149" x14ac:dyDescent="0.3">
      <c r="A23" t="s">
        <v>21</v>
      </c>
      <c r="B23">
        <v>0.11447</v>
      </c>
      <c r="C23">
        <v>0.11147</v>
      </c>
      <c r="D23">
        <v>0.11735</v>
      </c>
      <c r="E23" s="3">
        <v>0.60284000000000004</v>
      </c>
      <c r="F23">
        <v>0.13306999999999999</v>
      </c>
      <c r="G23">
        <v>0.12684000000000001</v>
      </c>
      <c r="H23">
        <v>0.13991000000000001</v>
      </c>
      <c r="I23">
        <v>0.11784</v>
      </c>
      <c r="J23">
        <v>0.1211</v>
      </c>
      <c r="K23">
        <v>0.12427000000000001</v>
      </c>
      <c r="L23">
        <v>0.12019000000000001</v>
      </c>
      <c r="M23">
        <v>0.11453000000000001</v>
      </c>
      <c r="N23">
        <v>0.84821999999999997</v>
      </c>
      <c r="O23">
        <v>0.8488</v>
      </c>
      <c r="P23">
        <v>0.11</v>
      </c>
      <c r="Q23">
        <v>0.11007</v>
      </c>
      <c r="R23">
        <v>0.11895</v>
      </c>
      <c r="S23">
        <v>0.12806999999999999</v>
      </c>
      <c r="T23">
        <v>0.11457000000000001</v>
      </c>
      <c r="U23">
        <v>0.15112999999999999</v>
      </c>
      <c r="V23">
        <v>0.14262</v>
      </c>
      <c r="W23">
        <v>0</v>
      </c>
      <c r="X23">
        <v>0.11522</v>
      </c>
      <c r="Y23">
        <v>0.20433999999999999</v>
      </c>
      <c r="Z23">
        <v>0.13441</v>
      </c>
      <c r="AA23">
        <v>0.84406000000000003</v>
      </c>
      <c r="AB23">
        <v>0.10036</v>
      </c>
      <c r="AC23">
        <v>0.85253000000000001</v>
      </c>
      <c r="AD23">
        <v>0.17807000000000001</v>
      </c>
      <c r="AE23">
        <v>0.10091</v>
      </c>
      <c r="AF23">
        <v>0.10874</v>
      </c>
      <c r="AG23">
        <v>0.11720999999999999</v>
      </c>
      <c r="AH23">
        <v>0.85138000000000003</v>
      </c>
      <c r="AI23">
        <v>0.12884000000000001</v>
      </c>
      <c r="AJ23">
        <v>0.11397</v>
      </c>
      <c r="AK23">
        <v>0.12106</v>
      </c>
      <c r="AL23">
        <v>0.10050000000000001</v>
      </c>
      <c r="AM23">
        <v>0.22255</v>
      </c>
      <c r="AN23">
        <v>0.85211000000000003</v>
      </c>
      <c r="AO23">
        <v>0.14499000000000001</v>
      </c>
      <c r="AP23">
        <v>0.84250999999999998</v>
      </c>
      <c r="AQ23">
        <v>0.36201</v>
      </c>
      <c r="AR23">
        <v>0.84726000000000001</v>
      </c>
      <c r="AS23">
        <v>0.18620999999999999</v>
      </c>
      <c r="AT23">
        <v>0.13552</v>
      </c>
      <c r="AU23">
        <v>0.15039</v>
      </c>
      <c r="AV23">
        <v>0.12948000000000001</v>
      </c>
      <c r="AW23">
        <v>0.81228</v>
      </c>
      <c r="AX23">
        <v>0.92483000000000004</v>
      </c>
      <c r="AY23">
        <v>0.12382</v>
      </c>
      <c r="AZ23">
        <v>0.15082999999999999</v>
      </c>
      <c r="BA23">
        <v>0.82154000000000005</v>
      </c>
      <c r="BB23">
        <v>0.21331</v>
      </c>
      <c r="BC23">
        <v>0.12037</v>
      </c>
      <c r="BD23">
        <v>9.9299999999999999E-2</v>
      </c>
      <c r="BE23">
        <v>0.17513000000000001</v>
      </c>
      <c r="BF23">
        <v>0.11391</v>
      </c>
      <c r="BG23">
        <v>0.11771</v>
      </c>
      <c r="BH23">
        <v>0.11981</v>
      </c>
      <c r="BI23">
        <v>0.13089999999999999</v>
      </c>
      <c r="BJ23">
        <v>0.11257</v>
      </c>
      <c r="BK23">
        <v>0.12659999999999999</v>
      </c>
      <c r="BL23">
        <v>0.95611000000000002</v>
      </c>
      <c r="BM23">
        <v>0.96750999999999998</v>
      </c>
      <c r="BN23">
        <v>0.96165999999999996</v>
      </c>
      <c r="BO23">
        <v>0.82642000000000004</v>
      </c>
      <c r="BP23">
        <v>0.93279999999999996</v>
      </c>
      <c r="BQ23">
        <v>0.84230000000000005</v>
      </c>
      <c r="BR23">
        <v>0.96833999999999998</v>
      </c>
      <c r="BS23">
        <v>0.80920000000000003</v>
      </c>
      <c r="BT23">
        <v>0.95221</v>
      </c>
      <c r="BU23">
        <v>0.93540000000000001</v>
      </c>
      <c r="BV23">
        <v>1.07118</v>
      </c>
      <c r="BW23">
        <v>1.0163800000000001</v>
      </c>
      <c r="BX23">
        <v>0.89056000000000002</v>
      </c>
      <c r="BY23">
        <v>0.89065000000000005</v>
      </c>
      <c r="BZ23">
        <v>0.95011000000000001</v>
      </c>
      <c r="CA23">
        <v>0.74282000000000004</v>
      </c>
      <c r="CB23">
        <v>0.92713000000000001</v>
      </c>
      <c r="CC23">
        <v>0.93115999999999999</v>
      </c>
      <c r="CD23">
        <v>0.92949999999999999</v>
      </c>
      <c r="CE23">
        <v>0.86606000000000005</v>
      </c>
      <c r="CF23">
        <v>0.86677000000000004</v>
      </c>
      <c r="CG23">
        <v>0.85438000000000003</v>
      </c>
      <c r="CH23">
        <v>0.86158000000000001</v>
      </c>
      <c r="CI23">
        <v>0.84394000000000002</v>
      </c>
      <c r="CJ23">
        <v>0.84919999999999995</v>
      </c>
      <c r="CK23">
        <v>0.86439999999999995</v>
      </c>
      <c r="CL23">
        <v>0.86572000000000005</v>
      </c>
      <c r="CM23">
        <v>0.90641000000000005</v>
      </c>
      <c r="CN23">
        <v>0.91286999999999996</v>
      </c>
      <c r="CO23">
        <v>0.91430999999999996</v>
      </c>
      <c r="CP23">
        <v>0.92245999999999995</v>
      </c>
      <c r="CQ23">
        <v>0.91951000000000005</v>
      </c>
      <c r="CR23">
        <v>0.91649999999999998</v>
      </c>
      <c r="CS23">
        <v>0.91910000000000003</v>
      </c>
      <c r="CT23">
        <v>0.90666000000000002</v>
      </c>
      <c r="CU23">
        <v>0.90105999999999997</v>
      </c>
      <c r="CV23">
        <v>0.90386999999999995</v>
      </c>
      <c r="CW23">
        <v>0.91713999999999996</v>
      </c>
      <c r="CX23">
        <v>0.91134999999999999</v>
      </c>
      <c r="CY23">
        <v>0.90812000000000004</v>
      </c>
      <c r="CZ23">
        <v>0.121</v>
      </c>
      <c r="DA23">
        <v>0.11963</v>
      </c>
      <c r="DB23">
        <v>9.5500000000000002E-2</v>
      </c>
      <c r="DC23">
        <v>0.10588</v>
      </c>
      <c r="DD23">
        <v>0.11183999999999999</v>
      </c>
      <c r="DE23">
        <v>0.11053</v>
      </c>
      <c r="DF23">
        <v>0.11946</v>
      </c>
      <c r="DG23">
        <v>0.86123000000000005</v>
      </c>
      <c r="DH23">
        <v>0.11015999999999999</v>
      </c>
      <c r="DI23">
        <v>9.5060000000000006E-2</v>
      </c>
      <c r="DJ23">
        <v>0.10499</v>
      </c>
      <c r="DK23">
        <v>9.5860000000000001E-2</v>
      </c>
      <c r="DL23">
        <v>0.11018</v>
      </c>
      <c r="DM23">
        <v>0.98609999999999998</v>
      </c>
      <c r="DN23">
        <v>0.94423999999999997</v>
      </c>
      <c r="DO23">
        <v>0.95355999999999996</v>
      </c>
      <c r="DP23">
        <v>0.94581000000000004</v>
      </c>
      <c r="DQ23">
        <v>0.95648</v>
      </c>
      <c r="DR23">
        <v>0.95960000000000001</v>
      </c>
      <c r="DS23">
        <v>0.95713000000000004</v>
      </c>
      <c r="DT23">
        <v>0.96221999999999996</v>
      </c>
      <c r="DU23">
        <v>0.96089999999999998</v>
      </c>
      <c r="DV23">
        <v>0.91354999999999997</v>
      </c>
      <c r="DW23">
        <v>0.96335000000000004</v>
      </c>
      <c r="DX23">
        <v>0.84731999999999996</v>
      </c>
      <c r="DY23">
        <v>0.86707999999999996</v>
      </c>
      <c r="DZ23">
        <v>0.96150000000000002</v>
      </c>
      <c r="EA23">
        <v>0.12466000000000001</v>
      </c>
      <c r="EB23">
        <v>0.81523999999999996</v>
      </c>
      <c r="EC23">
        <v>0.90629999999999999</v>
      </c>
      <c r="ED23">
        <v>0.84660000000000002</v>
      </c>
      <c r="EE23">
        <v>0.78913999999999995</v>
      </c>
      <c r="EF23">
        <v>0.96657000000000004</v>
      </c>
      <c r="EG23">
        <v>0.34489999999999998</v>
      </c>
      <c r="EH23">
        <v>0.94140999999999997</v>
      </c>
      <c r="EI23">
        <v>0.88231999999999999</v>
      </c>
      <c r="EJ23">
        <v>0.98319999999999996</v>
      </c>
      <c r="EK23">
        <v>0.83421000000000001</v>
      </c>
      <c r="EL23">
        <v>0.1101</v>
      </c>
      <c r="EM23">
        <v>0.17008000000000001</v>
      </c>
      <c r="EN23">
        <v>0.97375999999999996</v>
      </c>
      <c r="EO23">
        <v>0.14716000000000001</v>
      </c>
      <c r="EP23">
        <v>0.98070000000000002</v>
      </c>
      <c r="EQ23">
        <v>0.98709999999999998</v>
      </c>
      <c r="ER23">
        <v>0.82467000000000001</v>
      </c>
      <c r="ES23">
        <v>0.97187999999999997</v>
      </c>
    </row>
    <row r="24" spans="1:149" x14ac:dyDescent="0.3">
      <c r="A24" t="s">
        <v>22</v>
      </c>
      <c r="B24">
        <v>2.085E-2</v>
      </c>
      <c r="C24">
        <v>9.1699999999999993E-3</v>
      </c>
      <c r="D24">
        <v>9.7199999999999995E-3</v>
      </c>
      <c r="E24" s="3">
        <v>0.52466000000000002</v>
      </c>
      <c r="F24">
        <v>3.3579999999999999E-2</v>
      </c>
      <c r="G24">
        <v>1.414E-2</v>
      </c>
      <c r="H24">
        <v>2.4039999999999999E-2</v>
      </c>
      <c r="I24">
        <v>1.0189999999999999E-2</v>
      </c>
      <c r="J24">
        <v>2.188E-2</v>
      </c>
      <c r="K24">
        <v>8.5299999999999994E-3</v>
      </c>
      <c r="L24">
        <v>2.8139999999999998E-2</v>
      </c>
      <c r="M24">
        <v>2.7709999999999999E-2</v>
      </c>
      <c r="N24">
        <v>0.87302999999999997</v>
      </c>
      <c r="O24">
        <v>0.87485000000000002</v>
      </c>
      <c r="P24">
        <v>9.3100000000000006E-3</v>
      </c>
      <c r="Q24">
        <v>1.277E-2</v>
      </c>
      <c r="R24">
        <v>1.154E-2</v>
      </c>
      <c r="S24">
        <v>7.8899999999999994E-3</v>
      </c>
      <c r="T24">
        <v>1.907E-2</v>
      </c>
      <c r="U24">
        <v>7.4639999999999998E-2</v>
      </c>
      <c r="V24">
        <v>2.2009999999999998E-2</v>
      </c>
      <c r="W24">
        <v>0.11522</v>
      </c>
      <c r="X24">
        <v>0</v>
      </c>
      <c r="Y24">
        <v>6.2549999999999994E-2</v>
      </c>
      <c r="Z24">
        <v>2.4570000000000002E-2</v>
      </c>
      <c r="AA24">
        <v>0.86558999999999997</v>
      </c>
      <c r="AB24">
        <v>0.18221999999999999</v>
      </c>
      <c r="AC24">
        <v>0.87072000000000005</v>
      </c>
      <c r="AD24">
        <v>4.8890000000000003E-2</v>
      </c>
      <c r="AE24">
        <v>1.085E-2</v>
      </c>
      <c r="AF24">
        <v>1.8669999999999999E-2</v>
      </c>
      <c r="AG24">
        <v>2.7900000000000001E-2</v>
      </c>
      <c r="AH24">
        <v>0.87065999999999999</v>
      </c>
      <c r="AI24">
        <v>1.6160000000000001E-2</v>
      </c>
      <c r="AJ24">
        <v>1.5980000000000001E-2</v>
      </c>
      <c r="AK24">
        <v>1.329E-2</v>
      </c>
      <c r="AL24">
        <v>8.2500000000000004E-3</v>
      </c>
      <c r="AM24">
        <v>9.1490000000000002E-2</v>
      </c>
      <c r="AN24">
        <v>0.85155000000000003</v>
      </c>
      <c r="AO24">
        <v>3.1130000000000001E-2</v>
      </c>
      <c r="AP24">
        <v>0.87097999999999998</v>
      </c>
      <c r="AQ24">
        <v>0.20035</v>
      </c>
      <c r="AR24">
        <v>0.81988000000000005</v>
      </c>
      <c r="AS24">
        <v>5.0070000000000003E-2</v>
      </c>
      <c r="AT24">
        <v>5.6520000000000001E-2</v>
      </c>
      <c r="AU24">
        <v>7.1650000000000005E-2</v>
      </c>
      <c r="AV24">
        <v>1.7809999999999999E-2</v>
      </c>
      <c r="AW24">
        <v>0.82762999999999998</v>
      </c>
      <c r="AX24">
        <v>0.85962000000000005</v>
      </c>
      <c r="AY24">
        <v>1.009E-2</v>
      </c>
      <c r="AZ24">
        <v>5.0450000000000002E-2</v>
      </c>
      <c r="BA24">
        <v>0.84536999999999995</v>
      </c>
      <c r="BB24">
        <v>9.7170000000000006E-2</v>
      </c>
      <c r="BC24">
        <v>1.9349999999999999E-2</v>
      </c>
      <c r="BD24">
        <v>1.694E-2</v>
      </c>
      <c r="BE24">
        <v>6.2729999999999994E-2</v>
      </c>
      <c r="BF24">
        <v>1.6209999999999999E-2</v>
      </c>
      <c r="BG24">
        <v>9.1699999999999993E-3</v>
      </c>
      <c r="BH24">
        <v>1.566E-2</v>
      </c>
      <c r="BI24">
        <v>1.405E-2</v>
      </c>
      <c r="BJ24">
        <v>5.289E-2</v>
      </c>
      <c r="BK24">
        <v>2.0639999999999999E-2</v>
      </c>
      <c r="BL24">
        <v>0.90854999999999997</v>
      </c>
      <c r="BM24">
        <v>0.91990000000000005</v>
      </c>
      <c r="BN24">
        <v>0.99611000000000005</v>
      </c>
      <c r="BO24">
        <v>0.83506999999999998</v>
      </c>
      <c r="BP24">
        <v>0.97784000000000004</v>
      </c>
      <c r="BQ24">
        <v>0.86097999999999997</v>
      </c>
      <c r="BR24">
        <v>1.00247</v>
      </c>
      <c r="BS24">
        <v>0.74787999999999999</v>
      </c>
      <c r="BT24">
        <v>0.89537</v>
      </c>
      <c r="BU24">
        <v>0.92589999999999995</v>
      </c>
      <c r="BV24">
        <v>1.0684</v>
      </c>
      <c r="BW24">
        <v>1.0399400000000001</v>
      </c>
      <c r="BX24">
        <v>0.88724000000000003</v>
      </c>
      <c r="BY24">
        <v>0.88910999999999996</v>
      </c>
      <c r="BZ24">
        <v>0.97618000000000005</v>
      </c>
      <c r="CA24">
        <v>0.98863000000000001</v>
      </c>
      <c r="CB24">
        <v>0.90590999999999999</v>
      </c>
      <c r="CC24">
        <v>0.95262000000000002</v>
      </c>
      <c r="CD24">
        <v>0.89768000000000003</v>
      </c>
      <c r="CE24">
        <v>0.88944000000000001</v>
      </c>
      <c r="CF24">
        <v>0.89044999999999996</v>
      </c>
      <c r="CG24">
        <v>0.88322000000000001</v>
      </c>
      <c r="CH24">
        <v>0.88282000000000005</v>
      </c>
      <c r="CI24">
        <v>0.85465000000000002</v>
      </c>
      <c r="CJ24">
        <v>0.86207999999999996</v>
      </c>
      <c r="CK24">
        <v>0.88444999999999996</v>
      </c>
      <c r="CL24">
        <v>0.89261999999999997</v>
      </c>
      <c r="CM24">
        <v>0.94710000000000005</v>
      </c>
      <c r="CN24">
        <v>0.95345000000000002</v>
      </c>
      <c r="CO24">
        <v>0.98751</v>
      </c>
      <c r="CP24">
        <v>0.98507999999999996</v>
      </c>
      <c r="CQ24">
        <v>0.98589000000000004</v>
      </c>
      <c r="CR24">
        <v>0.98341999999999996</v>
      </c>
      <c r="CS24">
        <v>0.97919999999999996</v>
      </c>
      <c r="CT24">
        <v>0.96253</v>
      </c>
      <c r="CU24">
        <v>0.94659000000000004</v>
      </c>
      <c r="CV24">
        <v>0.95826</v>
      </c>
      <c r="CW24">
        <v>0.98841000000000001</v>
      </c>
      <c r="CX24">
        <v>0.95106000000000002</v>
      </c>
      <c r="CY24">
        <v>0.94960999999999995</v>
      </c>
      <c r="CZ24">
        <v>2.4119999999999999E-2</v>
      </c>
      <c r="DA24">
        <v>2.5100000000000001E-2</v>
      </c>
      <c r="DB24">
        <v>1.9810000000000001E-2</v>
      </c>
      <c r="DC24">
        <v>2.9260000000000001E-2</v>
      </c>
      <c r="DD24">
        <v>3.2000000000000001E-2</v>
      </c>
      <c r="DE24">
        <v>1.7520000000000001E-2</v>
      </c>
      <c r="DF24">
        <v>2.6179999999999998E-2</v>
      </c>
      <c r="DG24">
        <v>0.82652000000000003</v>
      </c>
      <c r="DH24">
        <v>3.5659999999999997E-2</v>
      </c>
      <c r="DI24">
        <v>2.7820000000000001E-2</v>
      </c>
      <c r="DJ24">
        <v>2.7279999999999999E-2</v>
      </c>
      <c r="DK24">
        <v>2.2419999999999999E-2</v>
      </c>
      <c r="DL24">
        <v>1.5730000000000001E-2</v>
      </c>
      <c r="DM24">
        <v>0.94169000000000003</v>
      </c>
      <c r="DN24">
        <v>0.90813999999999995</v>
      </c>
      <c r="DO24">
        <v>0.90595000000000003</v>
      </c>
      <c r="DP24">
        <v>0.89463999999999999</v>
      </c>
      <c r="DQ24">
        <v>0.90400999999999998</v>
      </c>
      <c r="DR24">
        <v>0.91435999999999995</v>
      </c>
      <c r="DS24">
        <v>0.90598999999999996</v>
      </c>
      <c r="DT24">
        <v>0.91613</v>
      </c>
      <c r="DU24">
        <v>0.91469999999999996</v>
      </c>
      <c r="DV24">
        <v>0.90578999999999998</v>
      </c>
      <c r="DW24">
        <v>0.91552999999999995</v>
      </c>
      <c r="DX24">
        <v>0.86212999999999995</v>
      </c>
      <c r="DY24">
        <v>0.90000999999999998</v>
      </c>
      <c r="DZ24">
        <v>0.91159000000000001</v>
      </c>
      <c r="EA24">
        <v>2.7689999999999999E-2</v>
      </c>
      <c r="EB24">
        <v>0.82755000000000001</v>
      </c>
      <c r="EC24">
        <v>0.94349000000000005</v>
      </c>
      <c r="ED24">
        <v>0.86102999999999996</v>
      </c>
      <c r="EE24">
        <v>0.65119000000000005</v>
      </c>
      <c r="EF24">
        <v>0.94272</v>
      </c>
      <c r="EG24">
        <v>0.23871999999999999</v>
      </c>
      <c r="EH24">
        <v>0.96699000000000002</v>
      </c>
      <c r="EI24">
        <v>0.85682000000000003</v>
      </c>
      <c r="EJ24">
        <v>0.92818999999999996</v>
      </c>
      <c r="EK24">
        <v>0.85029999999999994</v>
      </c>
      <c r="EL24">
        <v>1.6719999999999999E-2</v>
      </c>
      <c r="EM24">
        <v>9.2469999999999997E-2</v>
      </c>
      <c r="EN24">
        <v>0.91949999999999998</v>
      </c>
      <c r="EO24">
        <v>5.3499999999999999E-2</v>
      </c>
      <c r="EP24">
        <v>0.91493999999999998</v>
      </c>
      <c r="EQ24">
        <v>0.92571999999999999</v>
      </c>
      <c r="ER24">
        <v>0.83928000000000003</v>
      </c>
      <c r="ES24">
        <v>0.90871000000000002</v>
      </c>
    </row>
    <row r="25" spans="1:149" x14ac:dyDescent="0.3">
      <c r="A25" t="s">
        <v>23</v>
      </c>
      <c r="B25">
        <v>0.11716</v>
      </c>
      <c r="C25">
        <v>6.5939999999999999E-2</v>
      </c>
      <c r="D25">
        <v>9.5320000000000002E-2</v>
      </c>
      <c r="E25" s="3">
        <v>0.49969000000000002</v>
      </c>
      <c r="F25">
        <v>6.8449999999999997E-2</v>
      </c>
      <c r="G25">
        <v>3.7420000000000002E-2</v>
      </c>
      <c r="H25">
        <v>3.1640000000000001E-2</v>
      </c>
      <c r="I25">
        <v>6.991E-2</v>
      </c>
      <c r="J25">
        <v>7.6009999999999994E-2</v>
      </c>
      <c r="K25">
        <v>7.3999999999999996E-2</v>
      </c>
      <c r="L25">
        <v>7.671E-2</v>
      </c>
      <c r="M25">
        <v>8.405E-2</v>
      </c>
      <c r="N25">
        <v>0.74502999999999997</v>
      </c>
      <c r="O25">
        <v>0.75766</v>
      </c>
      <c r="P25">
        <v>9.7009999999999999E-2</v>
      </c>
      <c r="Q25">
        <v>9.3299999999999994E-2</v>
      </c>
      <c r="R25">
        <v>9.0959999999999999E-2</v>
      </c>
      <c r="S25">
        <v>5.1639999999999998E-2</v>
      </c>
      <c r="T25">
        <v>7.9280000000000003E-2</v>
      </c>
      <c r="U25">
        <v>0.10406</v>
      </c>
      <c r="V25">
        <v>3.1980000000000001E-2</v>
      </c>
      <c r="W25">
        <v>0.20433999999999999</v>
      </c>
      <c r="X25">
        <v>6.2549999999999994E-2</v>
      </c>
      <c r="Y25">
        <v>0</v>
      </c>
      <c r="Z25">
        <v>5.3650000000000003E-2</v>
      </c>
      <c r="AA25">
        <v>0.74750000000000005</v>
      </c>
      <c r="AB25">
        <v>0.21607999999999999</v>
      </c>
      <c r="AC25">
        <v>0.73948000000000003</v>
      </c>
      <c r="AD25">
        <v>1.41E-2</v>
      </c>
      <c r="AE25">
        <v>9.6879999999999994E-2</v>
      </c>
      <c r="AF25">
        <v>9.2920000000000003E-2</v>
      </c>
      <c r="AG25">
        <v>6.5390000000000004E-2</v>
      </c>
      <c r="AH25">
        <v>0.74599000000000004</v>
      </c>
      <c r="AI25">
        <v>5.2510000000000001E-2</v>
      </c>
      <c r="AJ25">
        <v>9.0929999999999997E-2</v>
      </c>
      <c r="AK25">
        <v>5.0410000000000003E-2</v>
      </c>
      <c r="AL25">
        <v>9.6820000000000003E-2</v>
      </c>
      <c r="AM25">
        <v>4.6649999999999997E-2</v>
      </c>
      <c r="AN25">
        <v>0.72636999999999996</v>
      </c>
      <c r="AO25">
        <v>3.7479999999999999E-2</v>
      </c>
      <c r="AP25">
        <v>0.75370999999999999</v>
      </c>
      <c r="AQ25">
        <v>7.0319999999999994E-2</v>
      </c>
      <c r="AR25">
        <v>0.61626999999999998</v>
      </c>
      <c r="AS25">
        <v>4.6679999999999999E-2</v>
      </c>
      <c r="AT25">
        <v>3.943E-2</v>
      </c>
      <c r="AU25">
        <v>3.8519999999999999E-2</v>
      </c>
      <c r="AV25">
        <v>3.2840000000000001E-2</v>
      </c>
      <c r="AW25">
        <v>0.65993000000000002</v>
      </c>
      <c r="AX25">
        <v>0.78554999999999997</v>
      </c>
      <c r="AY25">
        <v>3.7769999999999998E-2</v>
      </c>
      <c r="AZ25">
        <v>3.8620000000000002E-2</v>
      </c>
      <c r="BA25">
        <v>0.71286000000000005</v>
      </c>
      <c r="BB25">
        <v>0.12992000000000001</v>
      </c>
      <c r="BC25">
        <v>7.1400000000000005E-2</v>
      </c>
      <c r="BD25">
        <v>0.10514</v>
      </c>
      <c r="BE25">
        <v>2.3800000000000002E-2</v>
      </c>
      <c r="BF25">
        <v>4.3749999999999997E-2</v>
      </c>
      <c r="BG25">
        <v>7.2020000000000001E-2</v>
      </c>
      <c r="BH25">
        <v>7.714E-2</v>
      </c>
      <c r="BI25">
        <v>3.8920000000000003E-2</v>
      </c>
      <c r="BJ25">
        <v>9.5079999999999998E-2</v>
      </c>
      <c r="BK25">
        <v>0.11601</v>
      </c>
      <c r="BL25">
        <v>0.89154999999999995</v>
      </c>
      <c r="BM25">
        <v>0.90749999999999997</v>
      </c>
      <c r="BN25">
        <v>0.98451999999999995</v>
      </c>
      <c r="BO25">
        <v>0.72277000000000002</v>
      </c>
      <c r="BP25">
        <v>0.95265</v>
      </c>
      <c r="BQ25">
        <v>0.74978999999999996</v>
      </c>
      <c r="BR25">
        <v>0.99263000000000001</v>
      </c>
      <c r="BS25">
        <v>0.62763999999999998</v>
      </c>
      <c r="BT25">
        <v>0.88470000000000004</v>
      </c>
      <c r="BU25">
        <v>0.85421000000000002</v>
      </c>
      <c r="BV25">
        <v>1.07345</v>
      </c>
      <c r="BW25">
        <v>1.0819300000000001</v>
      </c>
      <c r="BX25">
        <v>0.87363999999999997</v>
      </c>
      <c r="BY25">
        <v>0.87597999999999998</v>
      </c>
      <c r="BZ25">
        <v>0.98150999999999999</v>
      </c>
      <c r="CA25">
        <v>0.97047000000000005</v>
      </c>
      <c r="CB25">
        <v>0.89173000000000002</v>
      </c>
      <c r="CC25">
        <v>0.92713000000000001</v>
      </c>
      <c r="CD25">
        <v>0.87968999999999997</v>
      </c>
      <c r="CE25">
        <v>0.77886</v>
      </c>
      <c r="CF25">
        <v>0.78430999999999995</v>
      </c>
      <c r="CG25">
        <v>0.78134000000000003</v>
      </c>
      <c r="CH25">
        <v>0.77797000000000005</v>
      </c>
      <c r="CI25">
        <v>0.73277999999999999</v>
      </c>
      <c r="CJ25">
        <v>0.75800000000000001</v>
      </c>
      <c r="CK25">
        <v>0.77803</v>
      </c>
      <c r="CL25">
        <v>0.78737999999999997</v>
      </c>
      <c r="CM25">
        <v>0.92842000000000002</v>
      </c>
      <c r="CN25">
        <v>0.93462000000000001</v>
      </c>
      <c r="CO25">
        <v>0.97643000000000002</v>
      </c>
      <c r="CP25">
        <v>0.97375999999999996</v>
      </c>
      <c r="CQ25">
        <v>0.97079000000000004</v>
      </c>
      <c r="CR25">
        <v>0.97175</v>
      </c>
      <c r="CS25">
        <v>0.95950999999999997</v>
      </c>
      <c r="CT25">
        <v>0.94806999999999997</v>
      </c>
      <c r="CU25">
        <v>0.92964000000000002</v>
      </c>
      <c r="CV25">
        <v>0.94528999999999996</v>
      </c>
      <c r="CW25">
        <v>0.97689000000000004</v>
      </c>
      <c r="CX25">
        <v>0.93378000000000005</v>
      </c>
      <c r="CY25">
        <v>0.93394999999999995</v>
      </c>
      <c r="CZ25">
        <v>0.10432</v>
      </c>
      <c r="DA25">
        <v>0.10579</v>
      </c>
      <c r="DB25">
        <v>0.12328</v>
      </c>
      <c r="DC25">
        <v>0.10312</v>
      </c>
      <c r="DD25">
        <v>8.4559999999999996E-2</v>
      </c>
      <c r="DE25">
        <v>9.0910000000000005E-2</v>
      </c>
      <c r="DF25">
        <v>9.6210000000000004E-2</v>
      </c>
      <c r="DG25">
        <v>0.71335999999999999</v>
      </c>
      <c r="DH25">
        <v>0.13899</v>
      </c>
      <c r="DI25">
        <v>0.1293</v>
      </c>
      <c r="DJ25">
        <v>0.13413</v>
      </c>
      <c r="DK25">
        <v>0.12225</v>
      </c>
      <c r="DL25">
        <v>0.11362999999999999</v>
      </c>
      <c r="DM25">
        <v>0.92969999999999997</v>
      </c>
      <c r="DN25">
        <v>0.88943000000000005</v>
      </c>
      <c r="DO25">
        <v>0.88880999999999999</v>
      </c>
      <c r="DP25">
        <v>0.87182000000000004</v>
      </c>
      <c r="DQ25">
        <v>0.88731000000000004</v>
      </c>
      <c r="DR25">
        <v>0.90283999999999998</v>
      </c>
      <c r="DS25">
        <v>0.88663000000000003</v>
      </c>
      <c r="DT25">
        <v>0.90558000000000005</v>
      </c>
      <c r="DU25">
        <v>0.90371000000000001</v>
      </c>
      <c r="DV25">
        <v>0.88865000000000005</v>
      </c>
      <c r="DW25">
        <v>0.90347999999999995</v>
      </c>
      <c r="DX25">
        <v>0.74812999999999996</v>
      </c>
      <c r="DY25">
        <v>0.78578000000000003</v>
      </c>
      <c r="DZ25">
        <v>0.89759999999999995</v>
      </c>
      <c r="EA25">
        <v>8.566E-2</v>
      </c>
      <c r="EB25">
        <v>0.71372999999999998</v>
      </c>
      <c r="EC25">
        <v>0.92330000000000001</v>
      </c>
      <c r="ED25">
        <v>0.75205999999999995</v>
      </c>
      <c r="EE25">
        <v>0.46939999999999998</v>
      </c>
      <c r="EF25">
        <v>0.87129999999999996</v>
      </c>
      <c r="EG25">
        <v>0.22905</v>
      </c>
      <c r="EH25">
        <v>0.92557999999999996</v>
      </c>
      <c r="EI25">
        <v>0.64851000000000003</v>
      </c>
      <c r="EJ25">
        <v>0.90129000000000004</v>
      </c>
      <c r="EK25">
        <v>0.73585999999999996</v>
      </c>
      <c r="EL25">
        <v>6.5689999999999998E-2</v>
      </c>
      <c r="EM25">
        <v>0.13705000000000001</v>
      </c>
      <c r="EN25">
        <v>0.90569999999999995</v>
      </c>
      <c r="EO25">
        <v>0.11158</v>
      </c>
      <c r="EP25">
        <v>0.86907000000000001</v>
      </c>
      <c r="EQ25">
        <v>0.88278000000000001</v>
      </c>
      <c r="ER25">
        <v>0.71230000000000004</v>
      </c>
      <c r="ES25">
        <v>0.89317999999999997</v>
      </c>
    </row>
    <row r="26" spans="1:149" x14ac:dyDescent="0.3">
      <c r="A26" t="s">
        <v>24</v>
      </c>
      <c r="B26">
        <v>3.6229999999999998E-2</v>
      </c>
      <c r="C26">
        <v>3.057E-2</v>
      </c>
      <c r="D26">
        <v>2.998E-2</v>
      </c>
      <c r="E26" s="3">
        <v>0.51088999999999996</v>
      </c>
      <c r="F26">
        <v>6.1599999999999997E-3</v>
      </c>
      <c r="G26">
        <v>1.197E-2</v>
      </c>
      <c r="H26">
        <v>1.3100000000000001E-2</v>
      </c>
      <c r="I26">
        <v>2.844E-2</v>
      </c>
      <c r="J26">
        <v>8.0099999999999998E-3</v>
      </c>
      <c r="K26">
        <v>2.214E-2</v>
      </c>
      <c r="L26">
        <v>8.8199999999999997E-3</v>
      </c>
      <c r="M26">
        <v>8.4499999999999992E-3</v>
      </c>
      <c r="N26">
        <v>0.73777999999999999</v>
      </c>
      <c r="O26">
        <v>0.74468999999999996</v>
      </c>
      <c r="P26">
        <v>2.5340000000000001E-2</v>
      </c>
      <c r="Q26">
        <v>2.8510000000000001E-2</v>
      </c>
      <c r="R26">
        <v>2.5510000000000001E-2</v>
      </c>
      <c r="S26">
        <v>3.2820000000000002E-2</v>
      </c>
      <c r="T26">
        <v>9.2599999999999991E-3</v>
      </c>
      <c r="U26">
        <v>2.7300000000000001E-2</v>
      </c>
      <c r="V26">
        <v>1.1650000000000001E-2</v>
      </c>
      <c r="W26">
        <v>0.13441</v>
      </c>
      <c r="X26">
        <v>2.4570000000000002E-2</v>
      </c>
      <c r="Y26">
        <v>5.3650000000000003E-2</v>
      </c>
      <c r="Z26">
        <v>0</v>
      </c>
      <c r="AA26">
        <v>0.71806999999999999</v>
      </c>
      <c r="AB26">
        <v>0.16059999999999999</v>
      </c>
      <c r="AC26">
        <v>0.72362000000000004</v>
      </c>
      <c r="AD26">
        <v>5.8229999999999997E-2</v>
      </c>
      <c r="AE26">
        <v>2.6270000000000002E-2</v>
      </c>
      <c r="AF26">
        <v>1.6979999999999999E-2</v>
      </c>
      <c r="AG26">
        <v>8.5199999999999998E-3</v>
      </c>
      <c r="AH26">
        <v>0.73355999999999999</v>
      </c>
      <c r="AI26">
        <v>2.9600000000000001E-2</v>
      </c>
      <c r="AJ26">
        <v>2.0820000000000002E-2</v>
      </c>
      <c r="AK26">
        <v>2.5520000000000001E-2</v>
      </c>
      <c r="AL26">
        <v>3.0290000000000001E-2</v>
      </c>
      <c r="AM26">
        <v>0.12155000000000001</v>
      </c>
      <c r="AN26">
        <v>0.72948999999999997</v>
      </c>
      <c r="AO26">
        <v>1.0070000000000001E-2</v>
      </c>
      <c r="AP26">
        <v>0.73941000000000001</v>
      </c>
      <c r="AQ26">
        <v>0.20526</v>
      </c>
      <c r="AR26">
        <v>0.71350000000000002</v>
      </c>
      <c r="AS26">
        <v>8.412E-2</v>
      </c>
      <c r="AT26">
        <v>4.41E-2</v>
      </c>
      <c r="AU26">
        <v>4.7169999999999997E-2</v>
      </c>
      <c r="AV26">
        <v>2.266E-2</v>
      </c>
      <c r="AW26">
        <v>0.69096000000000002</v>
      </c>
      <c r="AX26">
        <v>0.84821000000000002</v>
      </c>
      <c r="AY26">
        <v>1.3480000000000001E-2</v>
      </c>
      <c r="AZ26">
        <v>1.899E-2</v>
      </c>
      <c r="BA26">
        <v>0.70013999999999998</v>
      </c>
      <c r="BB26">
        <v>8.1909999999999997E-2</v>
      </c>
      <c r="BC26">
        <v>8.3300000000000006E-3</v>
      </c>
      <c r="BD26">
        <v>3.5920000000000001E-2</v>
      </c>
      <c r="BE26">
        <v>6.9360000000000005E-2</v>
      </c>
      <c r="BF26">
        <v>1.201E-2</v>
      </c>
      <c r="BG26">
        <v>2.1360000000000001E-2</v>
      </c>
      <c r="BH26">
        <v>2.3879999999999998E-2</v>
      </c>
      <c r="BI26">
        <v>2.3359999999999999E-2</v>
      </c>
      <c r="BJ26">
        <v>2.8039999999999999E-2</v>
      </c>
      <c r="BK26">
        <v>3.3950000000000001E-2</v>
      </c>
      <c r="BL26">
        <v>0.91664000000000001</v>
      </c>
      <c r="BM26">
        <v>0.93764000000000003</v>
      </c>
      <c r="BN26">
        <v>1.0073300000000001</v>
      </c>
      <c r="BO26">
        <v>0.68091999999999997</v>
      </c>
      <c r="BP26">
        <v>0.93806999999999996</v>
      </c>
      <c r="BQ26">
        <v>0.70584000000000002</v>
      </c>
      <c r="BR26">
        <v>1.0144</v>
      </c>
      <c r="BS26">
        <v>0.74009999999999998</v>
      </c>
      <c r="BT26">
        <v>0.91271000000000002</v>
      </c>
      <c r="BU26">
        <v>0.90369999999999995</v>
      </c>
      <c r="BV26">
        <v>1.06386</v>
      </c>
      <c r="BW26">
        <v>1.03532</v>
      </c>
      <c r="BX26">
        <v>0.87214999999999998</v>
      </c>
      <c r="BY26">
        <v>0.87448000000000004</v>
      </c>
      <c r="BZ26">
        <v>0.97836999999999996</v>
      </c>
      <c r="CA26">
        <v>0.99063999999999997</v>
      </c>
      <c r="CB26">
        <v>0.89537999999999995</v>
      </c>
      <c r="CC26">
        <v>0.95901000000000003</v>
      </c>
      <c r="CD26">
        <v>0.88383</v>
      </c>
      <c r="CE26">
        <v>0.74097000000000002</v>
      </c>
      <c r="CF26">
        <v>0.74448000000000003</v>
      </c>
      <c r="CG26">
        <v>0.74161999999999995</v>
      </c>
      <c r="CH26">
        <v>0.74021000000000003</v>
      </c>
      <c r="CI26">
        <v>0.69155</v>
      </c>
      <c r="CJ26">
        <v>0.71987999999999996</v>
      </c>
      <c r="CK26">
        <v>0.73917999999999995</v>
      </c>
      <c r="CL26">
        <v>0.74795999999999996</v>
      </c>
      <c r="CM26">
        <v>0.92354000000000003</v>
      </c>
      <c r="CN26">
        <v>0.92920000000000003</v>
      </c>
      <c r="CO26">
        <v>0.96140000000000003</v>
      </c>
      <c r="CP26">
        <v>0.96040999999999999</v>
      </c>
      <c r="CQ26">
        <v>0.95821000000000001</v>
      </c>
      <c r="CR26">
        <v>0.95779999999999998</v>
      </c>
      <c r="CS26">
        <v>0.95</v>
      </c>
      <c r="CT26">
        <v>0.93866000000000005</v>
      </c>
      <c r="CU26">
        <v>0.92293999999999998</v>
      </c>
      <c r="CV26">
        <v>0.93501000000000001</v>
      </c>
      <c r="CW26">
        <v>0.96294999999999997</v>
      </c>
      <c r="CX26">
        <v>0.92891000000000001</v>
      </c>
      <c r="CY26">
        <v>0.92771999999999999</v>
      </c>
      <c r="CZ26">
        <v>2.3300000000000001E-2</v>
      </c>
      <c r="DA26">
        <v>2.547E-2</v>
      </c>
      <c r="DB26">
        <v>4.07E-2</v>
      </c>
      <c r="DC26">
        <v>1.9290000000000002E-2</v>
      </c>
      <c r="DD26">
        <v>1.1520000000000001E-2</v>
      </c>
      <c r="DE26">
        <v>2.0490000000000001E-2</v>
      </c>
      <c r="DF26">
        <v>1.7979999999999999E-2</v>
      </c>
      <c r="DG26">
        <v>0.75470000000000004</v>
      </c>
      <c r="DH26">
        <v>6.1060000000000003E-2</v>
      </c>
      <c r="DI26">
        <v>4.8419999999999998E-2</v>
      </c>
      <c r="DJ26">
        <v>5.704E-2</v>
      </c>
      <c r="DK26">
        <v>4.0160000000000001E-2</v>
      </c>
      <c r="DL26">
        <v>3.3919999999999999E-2</v>
      </c>
      <c r="DM26">
        <v>0.95274999999999999</v>
      </c>
      <c r="DN26">
        <v>0.91947000000000001</v>
      </c>
      <c r="DO26">
        <v>0.91827000000000003</v>
      </c>
      <c r="DP26">
        <v>0.89690000000000003</v>
      </c>
      <c r="DQ26">
        <v>0.91200999999999999</v>
      </c>
      <c r="DR26">
        <v>0.92734000000000005</v>
      </c>
      <c r="DS26">
        <v>0.90991999999999995</v>
      </c>
      <c r="DT26">
        <v>0.93095000000000006</v>
      </c>
      <c r="DU26">
        <v>0.92918000000000001</v>
      </c>
      <c r="DV26">
        <v>0.91737000000000002</v>
      </c>
      <c r="DW26">
        <v>0.93118000000000001</v>
      </c>
      <c r="DX26">
        <v>0.70615000000000006</v>
      </c>
      <c r="DY26">
        <v>0.74848000000000003</v>
      </c>
      <c r="DZ26">
        <v>0.92501</v>
      </c>
      <c r="EA26">
        <v>3.4860000000000002E-2</v>
      </c>
      <c r="EB26">
        <v>0.67057</v>
      </c>
      <c r="EC26">
        <v>0.92181999999999997</v>
      </c>
      <c r="ED26">
        <v>0.72492000000000001</v>
      </c>
      <c r="EE26">
        <v>0.65881000000000001</v>
      </c>
      <c r="EF26">
        <v>0.92493999999999998</v>
      </c>
      <c r="EG26">
        <v>0.25402000000000002</v>
      </c>
      <c r="EH26">
        <v>0.94655999999999996</v>
      </c>
      <c r="EI26">
        <v>0.73978999999999995</v>
      </c>
      <c r="EJ26">
        <v>0.94016999999999995</v>
      </c>
      <c r="EK26">
        <v>0.69713999999999998</v>
      </c>
      <c r="EL26">
        <v>1.027E-2</v>
      </c>
      <c r="EM26">
        <v>9.8629999999999995E-2</v>
      </c>
      <c r="EN26">
        <v>0.93013999999999997</v>
      </c>
      <c r="EO26">
        <v>6.3450000000000006E-2</v>
      </c>
      <c r="EP26">
        <v>0.93464999999999998</v>
      </c>
      <c r="EQ26">
        <v>0.94489999999999996</v>
      </c>
      <c r="ER26">
        <v>0.67517000000000005</v>
      </c>
      <c r="ES26">
        <v>0.92803000000000002</v>
      </c>
    </row>
    <row r="27" spans="1:149" x14ac:dyDescent="0.3">
      <c r="A27" t="s">
        <v>25</v>
      </c>
      <c r="B27">
        <v>0.87670999999999999</v>
      </c>
      <c r="C27">
        <v>0.85899999999999999</v>
      </c>
      <c r="D27">
        <v>0.88253999999999999</v>
      </c>
      <c r="E27" s="3">
        <v>0.74873999999999996</v>
      </c>
      <c r="F27">
        <v>0.69464000000000004</v>
      </c>
      <c r="G27">
        <v>0.77503999999999995</v>
      </c>
      <c r="H27">
        <v>0.73224</v>
      </c>
      <c r="I27">
        <v>0.85324</v>
      </c>
      <c r="J27">
        <v>0.75741999999999998</v>
      </c>
      <c r="K27">
        <v>0.84157000000000004</v>
      </c>
      <c r="L27">
        <v>0.72633999999999999</v>
      </c>
      <c r="M27">
        <v>0.72128000000000003</v>
      </c>
      <c r="N27">
        <v>1.8200000000000001E-2</v>
      </c>
      <c r="O27">
        <v>1.6709999999999999E-2</v>
      </c>
      <c r="P27">
        <v>0.86519000000000001</v>
      </c>
      <c r="Q27">
        <v>0.85107999999999995</v>
      </c>
      <c r="R27">
        <v>0.87190000000000001</v>
      </c>
      <c r="S27">
        <v>0.87150000000000005</v>
      </c>
      <c r="T27">
        <v>0.76997000000000004</v>
      </c>
      <c r="U27">
        <v>0.57730000000000004</v>
      </c>
      <c r="V27">
        <v>0.76017999999999997</v>
      </c>
      <c r="W27">
        <v>0.84406000000000003</v>
      </c>
      <c r="X27">
        <v>0.86558999999999997</v>
      </c>
      <c r="Y27">
        <v>0.74750000000000005</v>
      </c>
      <c r="Z27">
        <v>0.71806999999999999</v>
      </c>
      <c r="AA27">
        <v>0</v>
      </c>
      <c r="AB27">
        <v>0.75297000000000003</v>
      </c>
      <c r="AC27">
        <v>4.9800000000000001E-3</v>
      </c>
      <c r="AD27">
        <v>0.82116999999999996</v>
      </c>
      <c r="AE27">
        <v>0.84569000000000005</v>
      </c>
      <c r="AF27">
        <v>0.80156000000000005</v>
      </c>
      <c r="AG27">
        <v>0.71623999999999999</v>
      </c>
      <c r="AH27">
        <v>9.3200000000000002E-3</v>
      </c>
      <c r="AI27">
        <v>0.84587999999999997</v>
      </c>
      <c r="AJ27">
        <v>0.83960000000000001</v>
      </c>
      <c r="AK27">
        <v>0.82891999999999999</v>
      </c>
      <c r="AL27">
        <v>0.86545000000000005</v>
      </c>
      <c r="AM27">
        <v>0.86741999999999997</v>
      </c>
      <c r="AN27">
        <v>3.7089999999999998E-2</v>
      </c>
      <c r="AO27">
        <v>0.69838</v>
      </c>
      <c r="AP27">
        <v>2.172E-2</v>
      </c>
      <c r="AQ27">
        <v>0.79359000000000002</v>
      </c>
      <c r="AR27">
        <v>0.12239</v>
      </c>
      <c r="AS27">
        <v>0.86311000000000004</v>
      </c>
      <c r="AT27">
        <v>0.69069000000000003</v>
      </c>
      <c r="AU27">
        <v>0.66810999999999998</v>
      </c>
      <c r="AV27">
        <v>0.80274999999999996</v>
      </c>
      <c r="AW27">
        <v>3.2680000000000001E-2</v>
      </c>
      <c r="AX27">
        <v>0.92805000000000004</v>
      </c>
      <c r="AY27">
        <v>0.79793999999999998</v>
      </c>
      <c r="AZ27">
        <v>0.66383999999999999</v>
      </c>
      <c r="BA27">
        <v>6.8900000000000003E-3</v>
      </c>
      <c r="BB27">
        <v>0.76626000000000005</v>
      </c>
      <c r="BC27">
        <v>0.77202000000000004</v>
      </c>
      <c r="BD27">
        <v>0.83145999999999998</v>
      </c>
      <c r="BE27">
        <v>0.79683000000000004</v>
      </c>
      <c r="BF27">
        <v>0.77364999999999995</v>
      </c>
      <c r="BG27">
        <v>0.85021999999999998</v>
      </c>
      <c r="BH27">
        <v>0.83692</v>
      </c>
      <c r="BI27">
        <v>0.82111000000000001</v>
      </c>
      <c r="BJ27">
        <v>0.65898000000000001</v>
      </c>
      <c r="BK27">
        <v>0.87485000000000002</v>
      </c>
      <c r="BL27">
        <v>1.0798300000000001</v>
      </c>
      <c r="BM27">
        <v>1.10833</v>
      </c>
      <c r="BN27">
        <v>0.96884000000000003</v>
      </c>
      <c r="BO27">
        <v>3.2379999999999999E-2</v>
      </c>
      <c r="BP27">
        <v>0.81155999999999995</v>
      </c>
      <c r="BQ27">
        <v>1.0290000000000001E-2</v>
      </c>
      <c r="BR27">
        <v>0.97763</v>
      </c>
      <c r="BS27">
        <v>0.8407</v>
      </c>
      <c r="BT27">
        <v>1.10931</v>
      </c>
      <c r="BU27">
        <v>0.88004000000000004</v>
      </c>
      <c r="BV27">
        <v>1.0160100000000001</v>
      </c>
      <c r="BW27">
        <v>1.0044500000000001</v>
      </c>
      <c r="BX27">
        <v>0.96662999999999999</v>
      </c>
      <c r="BY27">
        <v>0.96853999999999996</v>
      </c>
      <c r="BZ27">
        <v>0.99100999999999995</v>
      </c>
      <c r="CA27">
        <v>0.94911000000000001</v>
      </c>
      <c r="CB27">
        <v>1.0093000000000001</v>
      </c>
      <c r="CC27">
        <v>0.94830999999999999</v>
      </c>
      <c r="CD27">
        <v>0.93713999999999997</v>
      </c>
      <c r="CE27">
        <v>8.4700000000000001E-3</v>
      </c>
      <c r="CF27">
        <v>8.3099999999999997E-3</v>
      </c>
      <c r="CG27">
        <v>1.532E-2</v>
      </c>
      <c r="CH27">
        <v>1.158E-2</v>
      </c>
      <c r="CI27">
        <v>3.1449999999999999E-2</v>
      </c>
      <c r="CJ27">
        <v>2.1139999999999999E-2</v>
      </c>
      <c r="CK27">
        <v>1.443E-2</v>
      </c>
      <c r="CL27">
        <v>6.6299999999999996E-3</v>
      </c>
      <c r="CM27">
        <v>0.86241000000000001</v>
      </c>
      <c r="CN27">
        <v>0.84828999999999999</v>
      </c>
      <c r="CO27">
        <v>0.85809999999999997</v>
      </c>
      <c r="CP27">
        <v>0.85697000000000001</v>
      </c>
      <c r="CQ27">
        <v>0.83640000000000003</v>
      </c>
      <c r="CR27">
        <v>0.85699999999999998</v>
      </c>
      <c r="CS27">
        <v>0.83509</v>
      </c>
      <c r="CT27">
        <v>0.86158999999999997</v>
      </c>
      <c r="CU27">
        <v>0.86636999999999997</v>
      </c>
      <c r="CV27">
        <v>0.86651999999999996</v>
      </c>
      <c r="CW27">
        <v>0.85577000000000003</v>
      </c>
      <c r="CX27">
        <v>0.85145000000000004</v>
      </c>
      <c r="CY27">
        <v>0.87014999999999998</v>
      </c>
      <c r="CZ27">
        <v>0.81338999999999995</v>
      </c>
      <c r="DA27">
        <v>0.81010000000000004</v>
      </c>
      <c r="DB27">
        <v>0.85585999999999995</v>
      </c>
      <c r="DC27">
        <v>0.73707</v>
      </c>
      <c r="DD27">
        <v>0.70238999999999996</v>
      </c>
      <c r="DE27">
        <v>0.81191999999999998</v>
      </c>
      <c r="DF27">
        <v>0.79122000000000003</v>
      </c>
      <c r="DG27">
        <v>0.67427000000000004</v>
      </c>
      <c r="DH27">
        <v>0.87056</v>
      </c>
      <c r="DI27">
        <v>0.85067999999999999</v>
      </c>
      <c r="DJ27">
        <v>0.87031000000000003</v>
      </c>
      <c r="DK27">
        <v>0.83813000000000004</v>
      </c>
      <c r="DL27">
        <v>0.86470999999999998</v>
      </c>
      <c r="DM27">
        <v>1.0698300000000001</v>
      </c>
      <c r="DN27">
        <v>1.0762499999999999</v>
      </c>
      <c r="DO27">
        <v>1.0788199999999999</v>
      </c>
      <c r="DP27">
        <v>1.05416</v>
      </c>
      <c r="DQ27">
        <v>1.0688</v>
      </c>
      <c r="DR27">
        <v>1.09684</v>
      </c>
      <c r="DS27">
        <v>1.0569500000000001</v>
      </c>
      <c r="DT27">
        <v>1.1063000000000001</v>
      </c>
      <c r="DU27">
        <v>1.10476</v>
      </c>
      <c r="DV27">
        <v>1.0623800000000001</v>
      </c>
      <c r="DW27">
        <v>1.1007899999999999</v>
      </c>
      <c r="DX27">
        <v>1.559E-2</v>
      </c>
      <c r="DY27">
        <v>1.268E-2</v>
      </c>
      <c r="DZ27">
        <v>1.09416</v>
      </c>
      <c r="EA27">
        <v>0.80532000000000004</v>
      </c>
      <c r="EB27">
        <v>1.636E-2</v>
      </c>
      <c r="EC27">
        <v>0.86336000000000002</v>
      </c>
      <c r="ED27">
        <v>1.2959999999999999E-2</v>
      </c>
      <c r="EE27">
        <v>0.91993999999999998</v>
      </c>
      <c r="EF27">
        <v>0.88661000000000001</v>
      </c>
      <c r="EG27">
        <v>0.90429000000000004</v>
      </c>
      <c r="EH27">
        <v>0.85863999999999996</v>
      </c>
      <c r="EI27">
        <v>0.16361999999999999</v>
      </c>
      <c r="EJ27">
        <v>1.06382</v>
      </c>
      <c r="EK27">
        <v>1.477E-2</v>
      </c>
      <c r="EL27">
        <v>0.75800000000000001</v>
      </c>
      <c r="EM27">
        <v>0.80720000000000003</v>
      </c>
      <c r="EN27">
        <v>1.0740000000000001</v>
      </c>
      <c r="EO27">
        <v>0.81984999999999997</v>
      </c>
      <c r="EP27">
        <v>1.0999000000000001</v>
      </c>
      <c r="EQ27">
        <v>1.09962</v>
      </c>
      <c r="ER27">
        <v>3.0300000000000001E-2</v>
      </c>
      <c r="ES27">
        <v>1.1435500000000001</v>
      </c>
    </row>
    <row r="28" spans="1:149" x14ac:dyDescent="0.3">
      <c r="A28" t="s">
        <v>26</v>
      </c>
      <c r="B28">
        <v>0.18912999999999999</v>
      </c>
      <c r="C28">
        <v>0.17011000000000001</v>
      </c>
      <c r="D28">
        <v>0.18726000000000001</v>
      </c>
      <c r="E28" s="3">
        <v>0.46933999999999998</v>
      </c>
      <c r="F28">
        <v>0.15792</v>
      </c>
      <c r="G28">
        <v>0.16700000000000001</v>
      </c>
      <c r="H28">
        <v>0.1711</v>
      </c>
      <c r="I28">
        <v>0.1794</v>
      </c>
      <c r="J28">
        <v>0.16278000000000001</v>
      </c>
      <c r="K28">
        <v>0.18157000000000001</v>
      </c>
      <c r="L28">
        <v>0.15256</v>
      </c>
      <c r="M28">
        <v>0.15285000000000001</v>
      </c>
      <c r="N28">
        <v>0.76715999999999995</v>
      </c>
      <c r="O28">
        <v>0.77444999999999997</v>
      </c>
      <c r="P28">
        <v>0.17952000000000001</v>
      </c>
      <c r="Q28">
        <v>0.17651</v>
      </c>
      <c r="R28">
        <v>0.18532999999999999</v>
      </c>
      <c r="S28">
        <v>0.19558</v>
      </c>
      <c r="T28">
        <v>0.16023999999999999</v>
      </c>
      <c r="U28">
        <v>0.14565</v>
      </c>
      <c r="V28">
        <v>0.16952</v>
      </c>
      <c r="W28">
        <v>0.10036</v>
      </c>
      <c r="X28">
        <v>0.18221999999999999</v>
      </c>
      <c r="Y28">
        <v>0.21607999999999999</v>
      </c>
      <c r="Z28">
        <v>0.16059999999999999</v>
      </c>
      <c r="AA28">
        <v>0.75297000000000003</v>
      </c>
      <c r="AB28">
        <v>0</v>
      </c>
      <c r="AC28">
        <v>0.75488999999999995</v>
      </c>
      <c r="AD28">
        <v>0.20773</v>
      </c>
      <c r="AE28">
        <v>0.17462</v>
      </c>
      <c r="AF28">
        <v>0.16209000000000001</v>
      </c>
      <c r="AG28">
        <v>0.15121999999999999</v>
      </c>
      <c r="AH28">
        <v>0.76936000000000004</v>
      </c>
      <c r="AI28">
        <v>0.18225</v>
      </c>
      <c r="AJ28">
        <v>0.17283999999999999</v>
      </c>
      <c r="AK28">
        <v>0.17038</v>
      </c>
      <c r="AL28">
        <v>0.18160000000000001</v>
      </c>
      <c r="AM28">
        <v>0.26393</v>
      </c>
      <c r="AN28">
        <v>0.78615999999999997</v>
      </c>
      <c r="AO28">
        <v>0.16714999999999999</v>
      </c>
      <c r="AP28">
        <v>0.76587000000000005</v>
      </c>
      <c r="AQ28">
        <v>0.35581000000000002</v>
      </c>
      <c r="AR28">
        <v>0.77044000000000001</v>
      </c>
      <c r="AS28">
        <v>0.24335999999999999</v>
      </c>
      <c r="AT28">
        <v>0.15040999999999999</v>
      </c>
      <c r="AU28">
        <v>0.15662000000000001</v>
      </c>
      <c r="AV28">
        <v>0.17554</v>
      </c>
      <c r="AW28">
        <v>0.71575</v>
      </c>
      <c r="AX28">
        <v>0.84884000000000004</v>
      </c>
      <c r="AY28">
        <v>0.16855000000000001</v>
      </c>
      <c r="AZ28">
        <v>0.16114000000000001</v>
      </c>
      <c r="BA28">
        <v>0.72901000000000005</v>
      </c>
      <c r="BB28">
        <v>0.22028</v>
      </c>
      <c r="BC28">
        <v>0.16103999999999999</v>
      </c>
      <c r="BD28">
        <v>0.17468</v>
      </c>
      <c r="BE28">
        <v>0.19964000000000001</v>
      </c>
      <c r="BF28">
        <v>0.15193999999999999</v>
      </c>
      <c r="BG28">
        <v>0.17710000000000001</v>
      </c>
      <c r="BH28">
        <v>0.17534</v>
      </c>
      <c r="BI28">
        <v>0.17857000000000001</v>
      </c>
      <c r="BJ28">
        <v>0.12458</v>
      </c>
      <c r="BK28">
        <v>0.19350000000000001</v>
      </c>
      <c r="BL28">
        <v>0.84391000000000005</v>
      </c>
      <c r="BM28">
        <v>0.85150000000000003</v>
      </c>
      <c r="BN28">
        <v>0.93450999999999995</v>
      </c>
      <c r="BO28">
        <v>0.72248000000000001</v>
      </c>
      <c r="BP28">
        <v>0.91520999999999997</v>
      </c>
      <c r="BQ28">
        <v>0.73614999999999997</v>
      </c>
      <c r="BR28">
        <v>0.94264000000000003</v>
      </c>
      <c r="BS28">
        <v>0.75953000000000004</v>
      </c>
      <c r="BT28">
        <v>0.79105999999999999</v>
      </c>
      <c r="BU28">
        <v>0.92649000000000004</v>
      </c>
      <c r="BV28">
        <v>1.0842000000000001</v>
      </c>
      <c r="BW28">
        <v>1.0159800000000001</v>
      </c>
      <c r="BX28">
        <v>0.84153999999999995</v>
      </c>
      <c r="BY28">
        <v>0.84184999999999999</v>
      </c>
      <c r="BZ28">
        <v>0.92998999999999998</v>
      </c>
      <c r="CA28">
        <v>0.72453000000000001</v>
      </c>
      <c r="CB28">
        <v>0.87794000000000005</v>
      </c>
      <c r="CC28">
        <v>0.89075000000000004</v>
      </c>
      <c r="CD28">
        <v>0.86663000000000001</v>
      </c>
      <c r="CE28">
        <v>0.77536000000000005</v>
      </c>
      <c r="CF28">
        <v>0.77837999999999996</v>
      </c>
      <c r="CG28">
        <v>0.77444000000000002</v>
      </c>
      <c r="CH28">
        <v>0.77768999999999999</v>
      </c>
      <c r="CI28">
        <v>0.72550999999999999</v>
      </c>
      <c r="CJ28">
        <v>0.76680999999999999</v>
      </c>
      <c r="CK28">
        <v>0.77664999999999995</v>
      </c>
      <c r="CL28">
        <v>0.77786999999999995</v>
      </c>
      <c r="CM28">
        <v>0.91291</v>
      </c>
      <c r="CN28">
        <v>0.91866000000000003</v>
      </c>
      <c r="CO28">
        <v>0.90146000000000004</v>
      </c>
      <c r="CP28">
        <v>0.91032999999999997</v>
      </c>
      <c r="CQ28">
        <v>0.90922000000000003</v>
      </c>
      <c r="CR28">
        <v>0.90700000000000003</v>
      </c>
      <c r="CS28">
        <v>0.91127000000000002</v>
      </c>
      <c r="CT28">
        <v>0.90920999999999996</v>
      </c>
      <c r="CU28">
        <v>0.90798999999999996</v>
      </c>
      <c r="CV28">
        <v>0.90886999999999996</v>
      </c>
      <c r="CW28">
        <v>0.90513999999999994</v>
      </c>
      <c r="CX28">
        <v>0.91818999999999995</v>
      </c>
      <c r="CY28">
        <v>0.91727999999999998</v>
      </c>
      <c r="CZ28">
        <v>0.17677999999999999</v>
      </c>
      <c r="DA28">
        <v>0.17477999999999999</v>
      </c>
      <c r="DB28">
        <v>0.182</v>
      </c>
      <c r="DC28">
        <v>0.16267000000000001</v>
      </c>
      <c r="DD28">
        <v>0.15234</v>
      </c>
      <c r="DE28">
        <v>0.16911999999999999</v>
      </c>
      <c r="DF28">
        <v>0.16657</v>
      </c>
      <c r="DG28">
        <v>0.77534999999999998</v>
      </c>
      <c r="DH28">
        <v>0.20066000000000001</v>
      </c>
      <c r="DI28">
        <v>0.18546000000000001</v>
      </c>
      <c r="DJ28">
        <v>0.19714999999999999</v>
      </c>
      <c r="DK28">
        <v>0.17988999999999999</v>
      </c>
      <c r="DL28">
        <v>0.18448000000000001</v>
      </c>
      <c r="DM28">
        <v>0.83299999999999996</v>
      </c>
      <c r="DN28">
        <v>0.82481000000000004</v>
      </c>
      <c r="DO28">
        <v>0.84147000000000005</v>
      </c>
      <c r="DP28">
        <v>0.80989999999999995</v>
      </c>
      <c r="DQ28">
        <v>0.81955</v>
      </c>
      <c r="DR28">
        <v>0.84638999999999998</v>
      </c>
      <c r="DS28">
        <v>0.81527000000000005</v>
      </c>
      <c r="DT28">
        <v>0.84914000000000001</v>
      </c>
      <c r="DU28">
        <v>0.84585999999999995</v>
      </c>
      <c r="DV28">
        <v>0.79010999999999998</v>
      </c>
      <c r="DW28">
        <v>0.84448999999999996</v>
      </c>
      <c r="DX28">
        <v>0.74348000000000003</v>
      </c>
      <c r="DY28">
        <v>0.76456999999999997</v>
      </c>
      <c r="DZ28">
        <v>0.83335000000000004</v>
      </c>
      <c r="EA28">
        <v>0.18387999999999999</v>
      </c>
      <c r="EB28">
        <v>0.70779000000000003</v>
      </c>
      <c r="EC28">
        <v>0.91544999999999999</v>
      </c>
      <c r="ED28">
        <v>0.77248000000000006</v>
      </c>
      <c r="EE28">
        <v>0.74373</v>
      </c>
      <c r="EF28">
        <v>0.96706000000000003</v>
      </c>
      <c r="EG28">
        <v>0.38923000000000002</v>
      </c>
      <c r="EH28">
        <v>0.92584</v>
      </c>
      <c r="EI28">
        <v>0.78297000000000005</v>
      </c>
      <c r="EJ28">
        <v>0.81191999999999998</v>
      </c>
      <c r="EK28">
        <v>0.73351</v>
      </c>
      <c r="EL28">
        <v>0.15975</v>
      </c>
      <c r="EM28">
        <v>0.23383999999999999</v>
      </c>
      <c r="EN28">
        <v>0.81681000000000004</v>
      </c>
      <c r="EO28">
        <v>0.20816999999999999</v>
      </c>
      <c r="EP28">
        <v>0.86385000000000001</v>
      </c>
      <c r="EQ28">
        <v>0.87834000000000001</v>
      </c>
      <c r="ER28">
        <v>0.70547000000000004</v>
      </c>
      <c r="ES28">
        <v>0.80815000000000003</v>
      </c>
    </row>
    <row r="29" spans="1:149" x14ac:dyDescent="0.3">
      <c r="A29" t="s">
        <v>27</v>
      </c>
      <c r="B29">
        <v>0.88705000000000001</v>
      </c>
      <c r="C29">
        <v>0.86460000000000004</v>
      </c>
      <c r="D29">
        <v>0.89214000000000004</v>
      </c>
      <c r="E29" s="3">
        <v>0.76412000000000002</v>
      </c>
      <c r="F29">
        <v>0.70245999999999997</v>
      </c>
      <c r="G29">
        <v>0.77715000000000001</v>
      </c>
      <c r="H29">
        <v>0.73575999999999997</v>
      </c>
      <c r="I29">
        <v>0.85938999999999999</v>
      </c>
      <c r="J29">
        <v>0.76695000000000002</v>
      </c>
      <c r="K29">
        <v>0.84833999999999998</v>
      </c>
      <c r="L29">
        <v>0.73629</v>
      </c>
      <c r="M29">
        <v>0.73004000000000002</v>
      </c>
      <c r="N29">
        <v>1.107E-2</v>
      </c>
      <c r="O29">
        <v>1.325E-2</v>
      </c>
      <c r="P29">
        <v>0.87516000000000005</v>
      </c>
      <c r="Q29">
        <v>0.86121000000000003</v>
      </c>
      <c r="R29">
        <v>0.88119999999999998</v>
      </c>
      <c r="S29">
        <v>0.87480000000000002</v>
      </c>
      <c r="T29">
        <v>0.77830999999999995</v>
      </c>
      <c r="U29">
        <v>0.58886000000000005</v>
      </c>
      <c r="V29">
        <v>0.75971</v>
      </c>
      <c r="W29">
        <v>0.85253000000000001</v>
      </c>
      <c r="X29">
        <v>0.87072000000000005</v>
      </c>
      <c r="Y29">
        <v>0.73948000000000003</v>
      </c>
      <c r="Z29">
        <v>0.72362000000000004</v>
      </c>
      <c r="AA29">
        <v>4.9800000000000001E-3</v>
      </c>
      <c r="AB29">
        <v>0.75488999999999995</v>
      </c>
      <c r="AC29">
        <v>0</v>
      </c>
      <c r="AD29">
        <v>0.81291000000000002</v>
      </c>
      <c r="AE29">
        <v>0.85514000000000001</v>
      </c>
      <c r="AF29">
        <v>0.81147999999999998</v>
      </c>
      <c r="AG29">
        <v>0.7218</v>
      </c>
      <c r="AH29">
        <v>7.3699999999999998E-3</v>
      </c>
      <c r="AI29">
        <v>0.84645999999999999</v>
      </c>
      <c r="AJ29">
        <v>0.84816999999999998</v>
      </c>
      <c r="AK29">
        <v>0.83482999999999996</v>
      </c>
      <c r="AL29">
        <v>0.87399000000000004</v>
      </c>
      <c r="AM29">
        <v>0.85699999999999998</v>
      </c>
      <c r="AN29">
        <v>4.5519999999999998E-2</v>
      </c>
      <c r="AO29">
        <v>0.70003000000000004</v>
      </c>
      <c r="AP29">
        <v>1.626E-2</v>
      </c>
      <c r="AQ29">
        <v>0.76768999999999998</v>
      </c>
      <c r="AR29">
        <v>9.8140000000000005E-2</v>
      </c>
      <c r="AS29">
        <v>0.8569</v>
      </c>
      <c r="AT29">
        <v>0.68833</v>
      </c>
      <c r="AU29">
        <v>0.66285000000000005</v>
      </c>
      <c r="AV29">
        <v>0.80245999999999995</v>
      </c>
      <c r="AW29">
        <v>2.1510000000000001E-2</v>
      </c>
      <c r="AX29">
        <v>0.93228</v>
      </c>
      <c r="AY29">
        <v>0.79966999999999999</v>
      </c>
      <c r="AZ29">
        <v>0.66274999999999995</v>
      </c>
      <c r="BA29">
        <v>5.3800000000000002E-3</v>
      </c>
      <c r="BB29">
        <v>0.77059</v>
      </c>
      <c r="BC29">
        <v>0.77975000000000005</v>
      </c>
      <c r="BD29">
        <v>0.84362000000000004</v>
      </c>
      <c r="BE29">
        <v>0.78522999999999998</v>
      </c>
      <c r="BF29">
        <v>0.77576000000000001</v>
      </c>
      <c r="BG29">
        <v>0.85677999999999999</v>
      </c>
      <c r="BH29">
        <v>0.84433000000000002</v>
      </c>
      <c r="BI29">
        <v>0.82484999999999997</v>
      </c>
      <c r="BJ29">
        <v>0.66947000000000001</v>
      </c>
      <c r="BK29">
        <v>0.88622999999999996</v>
      </c>
      <c r="BL29">
        <v>1.0788800000000001</v>
      </c>
      <c r="BM29">
        <v>1.1086499999999999</v>
      </c>
      <c r="BN29">
        <v>0.97591000000000006</v>
      </c>
      <c r="BO29">
        <v>3.7940000000000002E-2</v>
      </c>
      <c r="BP29">
        <v>0.82028000000000001</v>
      </c>
      <c r="BQ29">
        <v>1.2189999999999999E-2</v>
      </c>
      <c r="BR29">
        <v>0.98501000000000005</v>
      </c>
      <c r="BS29">
        <v>0.83360999999999996</v>
      </c>
      <c r="BT29">
        <v>1.1137300000000001</v>
      </c>
      <c r="BU29">
        <v>0.88429999999999997</v>
      </c>
      <c r="BV29">
        <v>1.0196000000000001</v>
      </c>
      <c r="BW29">
        <v>1.0129600000000001</v>
      </c>
      <c r="BX29">
        <v>0.97101999999999999</v>
      </c>
      <c r="BY29">
        <v>0.9728</v>
      </c>
      <c r="BZ29">
        <v>1.00099</v>
      </c>
      <c r="CA29">
        <v>0.95030999999999999</v>
      </c>
      <c r="CB29">
        <v>1.00702</v>
      </c>
      <c r="CC29">
        <v>0.95342000000000005</v>
      </c>
      <c r="CD29">
        <v>0.94077999999999995</v>
      </c>
      <c r="CE29">
        <v>1.651E-2</v>
      </c>
      <c r="CF29">
        <v>1.6990000000000002E-2</v>
      </c>
      <c r="CG29">
        <v>2.7609999999999999E-2</v>
      </c>
      <c r="CH29">
        <v>2.104E-2</v>
      </c>
      <c r="CI29">
        <v>3.2739999999999998E-2</v>
      </c>
      <c r="CJ29">
        <v>3.0530000000000002E-2</v>
      </c>
      <c r="CK29">
        <v>2.486E-2</v>
      </c>
      <c r="CL29">
        <v>1.2239999999999999E-2</v>
      </c>
      <c r="CM29">
        <v>0.87087999999999999</v>
      </c>
      <c r="CN29">
        <v>0.85702</v>
      </c>
      <c r="CO29">
        <v>0.86821999999999999</v>
      </c>
      <c r="CP29">
        <v>0.86677000000000004</v>
      </c>
      <c r="CQ29">
        <v>0.84716000000000002</v>
      </c>
      <c r="CR29">
        <v>0.86670999999999998</v>
      </c>
      <c r="CS29">
        <v>0.84609000000000001</v>
      </c>
      <c r="CT29">
        <v>0.87129000000000001</v>
      </c>
      <c r="CU29">
        <v>0.87546999999999997</v>
      </c>
      <c r="CV29">
        <v>0.87597000000000003</v>
      </c>
      <c r="CW29">
        <v>0.86614000000000002</v>
      </c>
      <c r="CX29">
        <v>0.85995999999999995</v>
      </c>
      <c r="CY29">
        <v>0.87851999999999997</v>
      </c>
      <c r="CZ29">
        <v>0.82372000000000001</v>
      </c>
      <c r="DA29">
        <v>0.82010000000000005</v>
      </c>
      <c r="DB29">
        <v>0.86614000000000002</v>
      </c>
      <c r="DC29">
        <v>0.74809000000000003</v>
      </c>
      <c r="DD29">
        <v>0.71282000000000001</v>
      </c>
      <c r="DE29">
        <v>0.82193000000000005</v>
      </c>
      <c r="DF29">
        <v>0.80188999999999999</v>
      </c>
      <c r="DG29">
        <v>0.67257999999999996</v>
      </c>
      <c r="DH29">
        <v>0.88109999999999999</v>
      </c>
      <c r="DI29">
        <v>0.86143000000000003</v>
      </c>
      <c r="DJ29">
        <v>0.88200000000000001</v>
      </c>
      <c r="DK29">
        <v>0.84836999999999996</v>
      </c>
      <c r="DL29">
        <v>0.87502999999999997</v>
      </c>
      <c r="DM29">
        <v>1.0660499999999999</v>
      </c>
      <c r="DN29">
        <v>1.0746899999999999</v>
      </c>
      <c r="DO29">
        <v>1.0771999999999999</v>
      </c>
      <c r="DP29">
        <v>1.05081</v>
      </c>
      <c r="DQ29">
        <v>1.0646199999999999</v>
      </c>
      <c r="DR29">
        <v>1.09426</v>
      </c>
      <c r="DS29">
        <v>1.0539400000000001</v>
      </c>
      <c r="DT29">
        <v>1.10382</v>
      </c>
      <c r="DU29">
        <v>1.10226</v>
      </c>
      <c r="DV29">
        <v>1.06105</v>
      </c>
      <c r="DW29">
        <v>1.0988800000000001</v>
      </c>
      <c r="DX29">
        <v>2.095E-2</v>
      </c>
      <c r="DY29">
        <v>1.379E-2</v>
      </c>
      <c r="DZ29">
        <v>1.09148</v>
      </c>
      <c r="EA29">
        <v>0.81249000000000005</v>
      </c>
      <c r="EB29">
        <v>1.66E-2</v>
      </c>
      <c r="EC29">
        <v>0.87197999999999998</v>
      </c>
      <c r="ED29">
        <v>1.9890000000000001E-2</v>
      </c>
      <c r="EE29">
        <v>0.88822000000000001</v>
      </c>
      <c r="EF29">
        <v>0.88802000000000003</v>
      </c>
      <c r="EG29">
        <v>0.90983000000000003</v>
      </c>
      <c r="EH29">
        <v>0.86448999999999998</v>
      </c>
      <c r="EI29">
        <v>0.13486999999999999</v>
      </c>
      <c r="EJ29">
        <v>1.0579099999999999</v>
      </c>
      <c r="EK29">
        <v>1.289E-2</v>
      </c>
      <c r="EL29">
        <v>0.76415</v>
      </c>
      <c r="EM29">
        <v>0.81991000000000003</v>
      </c>
      <c r="EN29">
        <v>1.0704899999999999</v>
      </c>
      <c r="EO29">
        <v>0.82881000000000005</v>
      </c>
      <c r="EP29">
        <v>1.09351</v>
      </c>
      <c r="EQ29">
        <v>1.0915999999999999</v>
      </c>
      <c r="ER29">
        <v>2.7380000000000002E-2</v>
      </c>
      <c r="ES29">
        <v>1.1455500000000001</v>
      </c>
    </row>
    <row r="30" spans="1:149" x14ac:dyDescent="0.3">
      <c r="A30" t="s">
        <v>28</v>
      </c>
      <c r="B30">
        <v>9.2039999999999997E-2</v>
      </c>
      <c r="C30">
        <v>4.7440000000000003E-2</v>
      </c>
      <c r="D30">
        <v>7.7359999999999998E-2</v>
      </c>
      <c r="E30" s="3">
        <v>0.51556999999999997</v>
      </c>
      <c r="F30">
        <v>7.4749999999999997E-2</v>
      </c>
      <c r="G30">
        <v>2.9329999999999998E-2</v>
      </c>
      <c r="H30">
        <v>3.2750000000000001E-2</v>
      </c>
      <c r="I30">
        <v>4.7190000000000003E-2</v>
      </c>
      <c r="J30">
        <v>6.7879999999999996E-2</v>
      </c>
      <c r="K30">
        <v>6.905E-2</v>
      </c>
      <c r="L30">
        <v>7.1989999999999998E-2</v>
      </c>
      <c r="M30">
        <v>7.9490000000000005E-2</v>
      </c>
      <c r="N30">
        <v>0.8125</v>
      </c>
      <c r="O30">
        <v>0.82106999999999997</v>
      </c>
      <c r="P30">
        <v>8.0869999999999997E-2</v>
      </c>
      <c r="Q30">
        <v>7.1209999999999996E-2</v>
      </c>
      <c r="R30">
        <v>7.4249999999999997E-2</v>
      </c>
      <c r="S30">
        <v>4.4089999999999997E-2</v>
      </c>
      <c r="T30">
        <v>6.8409999999999999E-2</v>
      </c>
      <c r="U30">
        <v>0.12016</v>
      </c>
      <c r="V30">
        <v>2.6800000000000001E-2</v>
      </c>
      <c r="W30">
        <v>0.17807000000000001</v>
      </c>
      <c r="X30">
        <v>4.8890000000000003E-2</v>
      </c>
      <c r="Y30">
        <v>1.41E-2</v>
      </c>
      <c r="Z30">
        <v>5.8229999999999997E-2</v>
      </c>
      <c r="AA30">
        <v>0.82116999999999996</v>
      </c>
      <c r="AB30">
        <v>0.20773</v>
      </c>
      <c r="AC30">
        <v>0.81291000000000002</v>
      </c>
      <c r="AD30">
        <v>0</v>
      </c>
      <c r="AE30">
        <v>7.6310000000000003E-2</v>
      </c>
      <c r="AF30">
        <v>7.8740000000000004E-2</v>
      </c>
      <c r="AG30">
        <v>6.1400000000000003E-2</v>
      </c>
      <c r="AH30">
        <v>0.81464000000000003</v>
      </c>
      <c r="AI30">
        <v>2.7799999999999998E-2</v>
      </c>
      <c r="AJ30">
        <v>7.1260000000000004E-2</v>
      </c>
      <c r="AK30">
        <v>3.465E-2</v>
      </c>
      <c r="AL30">
        <v>7.8310000000000005E-2</v>
      </c>
      <c r="AM30">
        <v>2.9430000000000001E-2</v>
      </c>
      <c r="AN30">
        <v>0.79042999999999997</v>
      </c>
      <c r="AO30">
        <v>4.3150000000000001E-2</v>
      </c>
      <c r="AP30">
        <v>0.81942999999999999</v>
      </c>
      <c r="AQ30">
        <v>8.2110000000000002E-2</v>
      </c>
      <c r="AR30">
        <v>0.68089</v>
      </c>
      <c r="AS30">
        <v>4.4720000000000003E-2</v>
      </c>
      <c r="AT30">
        <v>4.9630000000000001E-2</v>
      </c>
      <c r="AU30">
        <v>4.8779999999999997E-2</v>
      </c>
      <c r="AV30">
        <v>2.579E-2</v>
      </c>
      <c r="AW30">
        <v>0.73180999999999996</v>
      </c>
      <c r="AX30">
        <v>0.79237999999999997</v>
      </c>
      <c r="AY30">
        <v>2.9510000000000002E-2</v>
      </c>
      <c r="AZ30">
        <v>4.444E-2</v>
      </c>
      <c r="BA30">
        <v>0.78637999999999997</v>
      </c>
      <c r="BB30">
        <v>0.10836999999999999</v>
      </c>
      <c r="BC30">
        <v>6.2230000000000001E-2</v>
      </c>
      <c r="BD30">
        <v>8.4419999999999995E-2</v>
      </c>
      <c r="BE30">
        <v>1.3339999999999999E-2</v>
      </c>
      <c r="BF30">
        <v>3.2629999999999999E-2</v>
      </c>
      <c r="BG30">
        <v>5.2409999999999998E-2</v>
      </c>
      <c r="BH30">
        <v>5.6210000000000003E-2</v>
      </c>
      <c r="BI30">
        <v>2.7359999999999999E-2</v>
      </c>
      <c r="BJ30">
        <v>0.10242999999999999</v>
      </c>
      <c r="BK30">
        <v>9.6229999999999996E-2</v>
      </c>
      <c r="BL30">
        <v>0.88322000000000001</v>
      </c>
      <c r="BM30">
        <v>0.89422999999999997</v>
      </c>
      <c r="BN30">
        <v>0.98050999999999999</v>
      </c>
      <c r="BO30">
        <v>0.79510000000000003</v>
      </c>
      <c r="BP30">
        <v>0.97321999999999997</v>
      </c>
      <c r="BQ30">
        <v>0.82306000000000001</v>
      </c>
      <c r="BR30">
        <v>0.98658000000000001</v>
      </c>
      <c r="BS30">
        <v>0.65915999999999997</v>
      </c>
      <c r="BT30">
        <v>0.87619000000000002</v>
      </c>
      <c r="BU30">
        <v>0.88175999999999999</v>
      </c>
      <c r="BV30">
        <v>1.07026</v>
      </c>
      <c r="BW30">
        <v>1.0794900000000001</v>
      </c>
      <c r="BX30">
        <v>0.86746000000000001</v>
      </c>
      <c r="BY30">
        <v>0.86860000000000004</v>
      </c>
      <c r="BZ30">
        <v>0.96206000000000003</v>
      </c>
      <c r="CA30">
        <v>0.95808000000000004</v>
      </c>
      <c r="CB30">
        <v>0.88727</v>
      </c>
      <c r="CC30">
        <v>0.92873000000000006</v>
      </c>
      <c r="CD30">
        <v>0.88278000000000001</v>
      </c>
      <c r="CE30">
        <v>0.85290999999999995</v>
      </c>
      <c r="CF30">
        <v>0.85512999999999995</v>
      </c>
      <c r="CG30">
        <v>0.85001000000000004</v>
      </c>
      <c r="CH30">
        <v>0.84682000000000002</v>
      </c>
      <c r="CI30">
        <v>0.81294999999999995</v>
      </c>
      <c r="CJ30">
        <v>0.82809999999999995</v>
      </c>
      <c r="CK30">
        <v>0.84938999999999998</v>
      </c>
      <c r="CL30">
        <v>0.85740000000000005</v>
      </c>
      <c r="CM30">
        <v>0.94728000000000001</v>
      </c>
      <c r="CN30">
        <v>0.95501000000000003</v>
      </c>
      <c r="CO30">
        <v>0.99433000000000005</v>
      </c>
      <c r="CP30">
        <v>0.99136000000000002</v>
      </c>
      <c r="CQ30">
        <v>0.99148000000000003</v>
      </c>
      <c r="CR30">
        <v>0.98989000000000005</v>
      </c>
      <c r="CS30">
        <v>0.98104000000000002</v>
      </c>
      <c r="CT30">
        <v>0.96626000000000001</v>
      </c>
      <c r="CU30">
        <v>0.94765999999999995</v>
      </c>
      <c r="CV30">
        <v>0.96279000000000003</v>
      </c>
      <c r="CW30">
        <v>0.99472000000000005</v>
      </c>
      <c r="CX30">
        <v>0.95369000000000004</v>
      </c>
      <c r="CY30">
        <v>0.95165</v>
      </c>
      <c r="CZ30">
        <v>8.5790000000000005E-2</v>
      </c>
      <c r="DA30">
        <v>8.9990000000000001E-2</v>
      </c>
      <c r="DB30">
        <v>0.10309</v>
      </c>
      <c r="DC30">
        <v>8.9870000000000005E-2</v>
      </c>
      <c r="DD30">
        <v>8.4000000000000005E-2</v>
      </c>
      <c r="DE30">
        <v>7.3230000000000003E-2</v>
      </c>
      <c r="DF30">
        <v>8.1790000000000002E-2</v>
      </c>
      <c r="DG30">
        <v>0.76953000000000005</v>
      </c>
      <c r="DH30">
        <v>0.12376</v>
      </c>
      <c r="DI30">
        <v>0.1106</v>
      </c>
      <c r="DJ30">
        <v>0.12323000000000001</v>
      </c>
      <c r="DK30">
        <v>0.10417999999999999</v>
      </c>
      <c r="DL30">
        <v>9.128E-2</v>
      </c>
      <c r="DM30">
        <v>0.91951000000000005</v>
      </c>
      <c r="DN30">
        <v>0.88019999999999998</v>
      </c>
      <c r="DO30">
        <v>0.87897000000000003</v>
      </c>
      <c r="DP30">
        <v>0.86665000000000003</v>
      </c>
      <c r="DQ30">
        <v>0.87816000000000005</v>
      </c>
      <c r="DR30">
        <v>0.89112999999999998</v>
      </c>
      <c r="DS30">
        <v>0.88016000000000005</v>
      </c>
      <c r="DT30">
        <v>0.89371</v>
      </c>
      <c r="DU30">
        <v>0.89202999999999999</v>
      </c>
      <c r="DV30">
        <v>0.87741000000000002</v>
      </c>
      <c r="DW30">
        <v>0.89149999999999996</v>
      </c>
      <c r="DX30">
        <v>0.82355</v>
      </c>
      <c r="DY30">
        <v>0.85909000000000002</v>
      </c>
      <c r="DZ30">
        <v>0.88661999999999996</v>
      </c>
      <c r="EA30">
        <v>6.6619999999999999E-2</v>
      </c>
      <c r="EB30">
        <v>0.78934000000000004</v>
      </c>
      <c r="EC30">
        <v>0.94205000000000005</v>
      </c>
      <c r="ED30">
        <v>0.81840000000000002</v>
      </c>
      <c r="EE30">
        <v>0.47765999999999997</v>
      </c>
      <c r="EF30">
        <v>0.89417999999999997</v>
      </c>
      <c r="EG30">
        <v>0.22477</v>
      </c>
      <c r="EH30">
        <v>0.94989000000000001</v>
      </c>
      <c r="EI30">
        <v>0.71014999999999995</v>
      </c>
      <c r="EJ30">
        <v>0.89226000000000005</v>
      </c>
      <c r="EK30">
        <v>0.80981999999999998</v>
      </c>
      <c r="EL30">
        <v>5.6829999999999999E-2</v>
      </c>
      <c r="EM30">
        <v>0.12267</v>
      </c>
      <c r="EN30">
        <v>0.89619000000000004</v>
      </c>
      <c r="EO30">
        <v>0.10785</v>
      </c>
      <c r="EP30">
        <v>0.85943999999999998</v>
      </c>
      <c r="EQ30">
        <v>0.87275000000000003</v>
      </c>
      <c r="ER30">
        <v>0.79201999999999995</v>
      </c>
      <c r="ES30">
        <v>0.88234999999999997</v>
      </c>
    </row>
    <row r="31" spans="1:149" x14ac:dyDescent="0.3">
      <c r="A31" t="s">
        <v>29</v>
      </c>
      <c r="B31">
        <v>6.3800000000000003E-3</v>
      </c>
      <c r="C31">
        <v>1.6449999999999999E-2</v>
      </c>
      <c r="D31">
        <v>7.4599999999999996E-3</v>
      </c>
      <c r="E31" s="3">
        <v>0.54442999999999997</v>
      </c>
      <c r="F31">
        <v>3.2739999999999998E-2</v>
      </c>
      <c r="G31">
        <v>2.3099999999999999E-2</v>
      </c>
      <c r="H31">
        <v>3.6749999999999998E-2</v>
      </c>
      <c r="I31">
        <v>1.1809999999999999E-2</v>
      </c>
      <c r="J31">
        <v>1.5259999999999999E-2</v>
      </c>
      <c r="K31">
        <v>1.5949999999999999E-2</v>
      </c>
      <c r="L31">
        <v>2.1000000000000001E-2</v>
      </c>
      <c r="M31">
        <v>1.6930000000000001E-2</v>
      </c>
      <c r="N31">
        <v>0.85882999999999998</v>
      </c>
      <c r="O31">
        <v>0.85763999999999996</v>
      </c>
      <c r="P31">
        <v>5.7800000000000004E-3</v>
      </c>
      <c r="Q31">
        <v>5.8599999999999998E-3</v>
      </c>
      <c r="R31">
        <v>6.6100000000000004E-3</v>
      </c>
      <c r="S31">
        <v>2.4879999999999999E-2</v>
      </c>
      <c r="T31">
        <v>9.4800000000000006E-3</v>
      </c>
      <c r="U31">
        <v>6.6710000000000005E-2</v>
      </c>
      <c r="V31">
        <v>3.2849999999999997E-2</v>
      </c>
      <c r="W31">
        <v>0.10091</v>
      </c>
      <c r="X31">
        <v>1.085E-2</v>
      </c>
      <c r="Y31">
        <v>9.6879999999999994E-2</v>
      </c>
      <c r="Z31">
        <v>2.6270000000000002E-2</v>
      </c>
      <c r="AA31">
        <v>0.84569000000000005</v>
      </c>
      <c r="AB31">
        <v>0.17462</v>
      </c>
      <c r="AC31">
        <v>0.85514000000000001</v>
      </c>
      <c r="AD31">
        <v>7.6310000000000003E-2</v>
      </c>
      <c r="AE31">
        <v>0</v>
      </c>
      <c r="AF31">
        <v>8.0300000000000007E-3</v>
      </c>
      <c r="AG31">
        <v>2.4920000000000001E-2</v>
      </c>
      <c r="AH31">
        <v>0.85616999999999999</v>
      </c>
      <c r="AI31">
        <v>2.026E-2</v>
      </c>
      <c r="AJ31">
        <v>5.6499999999999996E-3</v>
      </c>
      <c r="AK31">
        <v>2.2100000000000002E-2</v>
      </c>
      <c r="AL31">
        <v>4.2100000000000002E-3</v>
      </c>
      <c r="AM31">
        <v>0.13025</v>
      </c>
      <c r="AN31">
        <v>0.84218999999999999</v>
      </c>
      <c r="AO31">
        <v>4.2169999999999999E-2</v>
      </c>
      <c r="AP31">
        <v>0.85448999999999997</v>
      </c>
      <c r="AQ31">
        <v>0.26522000000000001</v>
      </c>
      <c r="AR31">
        <v>0.84199999999999997</v>
      </c>
      <c r="AS31">
        <v>9.1329999999999995E-2</v>
      </c>
      <c r="AT31">
        <v>7.9850000000000004E-2</v>
      </c>
      <c r="AU31">
        <v>9.3520000000000006E-2</v>
      </c>
      <c r="AV31">
        <v>3.4599999999999999E-2</v>
      </c>
      <c r="AW31">
        <v>0.82755000000000001</v>
      </c>
      <c r="AX31">
        <v>0.87910999999999995</v>
      </c>
      <c r="AY31">
        <v>2.0449999999999999E-2</v>
      </c>
      <c r="AZ31">
        <v>6.1100000000000002E-2</v>
      </c>
      <c r="BA31">
        <v>0.83037000000000005</v>
      </c>
      <c r="BB31">
        <v>8.634E-2</v>
      </c>
      <c r="BC31">
        <v>1.6119999999999999E-2</v>
      </c>
      <c r="BD31">
        <v>8.26E-3</v>
      </c>
      <c r="BE31">
        <v>9.4229999999999994E-2</v>
      </c>
      <c r="BF31">
        <v>2.12E-2</v>
      </c>
      <c r="BG31">
        <v>7.3800000000000003E-3</v>
      </c>
      <c r="BH31">
        <v>1.102E-2</v>
      </c>
      <c r="BI31">
        <v>2.6280000000000001E-2</v>
      </c>
      <c r="BJ31">
        <v>4.836E-2</v>
      </c>
      <c r="BK31">
        <v>9.4199999999999996E-3</v>
      </c>
      <c r="BL31">
        <v>0.92369999999999997</v>
      </c>
      <c r="BM31">
        <v>0.93671000000000004</v>
      </c>
      <c r="BN31">
        <v>1.00325</v>
      </c>
      <c r="BO31">
        <v>0.80978000000000006</v>
      </c>
      <c r="BP31">
        <v>0.97392000000000001</v>
      </c>
      <c r="BQ31">
        <v>0.83584000000000003</v>
      </c>
      <c r="BR31">
        <v>1.0091300000000001</v>
      </c>
      <c r="BS31">
        <v>0.79901</v>
      </c>
      <c r="BT31">
        <v>0.91444000000000003</v>
      </c>
      <c r="BU31">
        <v>0.93835000000000002</v>
      </c>
      <c r="BV31">
        <v>1.0615600000000001</v>
      </c>
      <c r="BW31">
        <v>1.02369</v>
      </c>
      <c r="BX31">
        <v>0.87936999999999999</v>
      </c>
      <c r="BY31">
        <v>0.88141999999999998</v>
      </c>
      <c r="BZ31">
        <v>0.97099999999999997</v>
      </c>
      <c r="CA31">
        <v>0.98975000000000002</v>
      </c>
      <c r="CB31">
        <v>0.89898</v>
      </c>
      <c r="CC31">
        <v>0.96306000000000003</v>
      </c>
      <c r="CD31">
        <v>0.89078999999999997</v>
      </c>
      <c r="CE31">
        <v>0.86651999999999996</v>
      </c>
      <c r="CF31">
        <v>0.86673</v>
      </c>
      <c r="CG31">
        <v>0.85960999999999999</v>
      </c>
      <c r="CH31">
        <v>0.85979000000000005</v>
      </c>
      <c r="CI31">
        <v>0.83196999999999999</v>
      </c>
      <c r="CJ31">
        <v>0.83874000000000004</v>
      </c>
      <c r="CK31">
        <v>0.86160999999999999</v>
      </c>
      <c r="CL31">
        <v>0.86809999999999998</v>
      </c>
      <c r="CM31">
        <v>0.95038999999999996</v>
      </c>
      <c r="CN31">
        <v>0.95674999999999999</v>
      </c>
      <c r="CO31">
        <v>0.98446999999999996</v>
      </c>
      <c r="CP31">
        <v>0.98280999999999996</v>
      </c>
      <c r="CQ31">
        <v>0.98353999999999997</v>
      </c>
      <c r="CR31">
        <v>0.98116000000000003</v>
      </c>
      <c r="CS31">
        <v>0.97833000000000003</v>
      </c>
      <c r="CT31">
        <v>0.96333000000000002</v>
      </c>
      <c r="CU31">
        <v>0.94930000000000003</v>
      </c>
      <c r="CV31">
        <v>0.95901000000000003</v>
      </c>
      <c r="CW31">
        <v>0.98560999999999999</v>
      </c>
      <c r="CX31">
        <v>0.95482999999999996</v>
      </c>
      <c r="CY31">
        <v>0.95269999999999999</v>
      </c>
      <c r="CZ31">
        <v>9.2800000000000001E-3</v>
      </c>
      <c r="DA31">
        <v>1.196E-2</v>
      </c>
      <c r="DB31">
        <v>6.9199999999999999E-3</v>
      </c>
      <c r="DC31">
        <v>1.3180000000000001E-2</v>
      </c>
      <c r="DD31">
        <v>2.283E-2</v>
      </c>
      <c r="DE31">
        <v>8.5299999999999994E-3</v>
      </c>
      <c r="DF31">
        <v>1.277E-2</v>
      </c>
      <c r="DG31">
        <v>0.83459000000000005</v>
      </c>
      <c r="DH31">
        <v>3.125E-2</v>
      </c>
      <c r="DI31">
        <v>1.5429999999999999E-2</v>
      </c>
      <c r="DJ31">
        <v>2.3900000000000001E-2</v>
      </c>
      <c r="DK31">
        <v>9.4500000000000001E-3</v>
      </c>
      <c r="DL31">
        <v>4.7600000000000003E-3</v>
      </c>
      <c r="DM31">
        <v>0.95589000000000002</v>
      </c>
      <c r="DN31">
        <v>0.92349999999999999</v>
      </c>
      <c r="DO31">
        <v>0.92244999999999999</v>
      </c>
      <c r="DP31">
        <v>0.91086</v>
      </c>
      <c r="DQ31">
        <v>0.91954000000000002</v>
      </c>
      <c r="DR31">
        <v>0.92893000000000003</v>
      </c>
      <c r="DS31">
        <v>0.92239000000000004</v>
      </c>
      <c r="DT31">
        <v>0.93169000000000002</v>
      </c>
      <c r="DU31">
        <v>0.93020999999999998</v>
      </c>
      <c r="DV31">
        <v>0.92088999999999999</v>
      </c>
      <c r="DW31">
        <v>0.93208000000000002</v>
      </c>
      <c r="DX31">
        <v>0.83816000000000002</v>
      </c>
      <c r="DY31">
        <v>0.87778</v>
      </c>
      <c r="DZ31">
        <v>0.92742999999999998</v>
      </c>
      <c r="EA31">
        <v>2.367E-2</v>
      </c>
      <c r="EB31">
        <v>0.80315999999999999</v>
      </c>
      <c r="EC31">
        <v>0.94793000000000005</v>
      </c>
      <c r="ED31">
        <v>0.84099999999999997</v>
      </c>
      <c r="EE31">
        <v>0.72050999999999998</v>
      </c>
      <c r="EF31">
        <v>0.95847000000000004</v>
      </c>
      <c r="EG31">
        <v>0.25836999999999999</v>
      </c>
      <c r="EH31">
        <v>0.97521999999999998</v>
      </c>
      <c r="EI31">
        <v>0.87617999999999996</v>
      </c>
      <c r="EJ31">
        <v>0.94737000000000005</v>
      </c>
      <c r="EK31">
        <v>0.82577999999999996</v>
      </c>
      <c r="EL31">
        <v>1.247E-2</v>
      </c>
      <c r="EM31">
        <v>9.0109999999999996E-2</v>
      </c>
      <c r="EN31">
        <v>0.93452999999999997</v>
      </c>
      <c r="EO31">
        <v>5.7140000000000003E-2</v>
      </c>
      <c r="EP31">
        <v>0.94394</v>
      </c>
      <c r="EQ31">
        <v>0.95342000000000005</v>
      </c>
      <c r="ER31">
        <v>0.81674999999999998</v>
      </c>
      <c r="ES31">
        <v>0.92954000000000003</v>
      </c>
    </row>
    <row r="32" spans="1:149" x14ac:dyDescent="0.3">
      <c r="A32" t="s">
        <v>30</v>
      </c>
      <c r="B32">
        <v>8.0999999999999996E-3</v>
      </c>
      <c r="C32">
        <v>2.1219999999999999E-2</v>
      </c>
      <c r="D32">
        <v>9.9600000000000001E-3</v>
      </c>
      <c r="E32" s="3">
        <v>0.53649000000000002</v>
      </c>
      <c r="F32">
        <v>2.3990000000000001E-2</v>
      </c>
      <c r="G32">
        <v>2.1409999999999998E-2</v>
      </c>
      <c r="H32">
        <v>3.1809999999999998E-2</v>
      </c>
      <c r="I32">
        <v>1.4919999999999999E-2</v>
      </c>
      <c r="J32">
        <v>8.8500000000000002E-3</v>
      </c>
      <c r="K32">
        <v>1.585E-2</v>
      </c>
      <c r="L32">
        <v>9.9399999999999992E-3</v>
      </c>
      <c r="M32">
        <v>1.0319999999999999E-2</v>
      </c>
      <c r="N32">
        <v>0.82137000000000004</v>
      </c>
      <c r="O32">
        <v>0.82023999999999997</v>
      </c>
      <c r="P32">
        <v>9.6100000000000005E-3</v>
      </c>
      <c r="Q32">
        <v>8.2400000000000008E-3</v>
      </c>
      <c r="R32">
        <v>7.6699999999999997E-3</v>
      </c>
      <c r="S32">
        <v>3.603E-2</v>
      </c>
      <c r="T32">
        <v>4.0800000000000003E-3</v>
      </c>
      <c r="U32">
        <v>4.7199999999999999E-2</v>
      </c>
      <c r="V32">
        <v>2.572E-2</v>
      </c>
      <c r="W32">
        <v>0.10874</v>
      </c>
      <c r="X32">
        <v>1.8669999999999999E-2</v>
      </c>
      <c r="Y32">
        <v>9.2920000000000003E-2</v>
      </c>
      <c r="Z32">
        <v>1.6979999999999999E-2</v>
      </c>
      <c r="AA32">
        <v>0.80156000000000005</v>
      </c>
      <c r="AB32">
        <v>0.16209000000000001</v>
      </c>
      <c r="AC32">
        <v>0.81147999999999998</v>
      </c>
      <c r="AD32">
        <v>7.8740000000000004E-2</v>
      </c>
      <c r="AE32">
        <v>8.0300000000000007E-3</v>
      </c>
      <c r="AF32">
        <v>0</v>
      </c>
      <c r="AG32">
        <v>1.907E-2</v>
      </c>
      <c r="AH32">
        <v>0.81764999999999999</v>
      </c>
      <c r="AI32">
        <v>2.333E-2</v>
      </c>
      <c r="AJ32">
        <v>4.7299999999999998E-3</v>
      </c>
      <c r="AK32">
        <v>2.3279999999999999E-2</v>
      </c>
      <c r="AL32">
        <v>1.472E-2</v>
      </c>
      <c r="AM32">
        <v>0.14116999999999999</v>
      </c>
      <c r="AN32">
        <v>0.80779000000000001</v>
      </c>
      <c r="AO32">
        <v>3.4889999999999997E-2</v>
      </c>
      <c r="AP32">
        <v>0.81669999999999998</v>
      </c>
      <c r="AQ32">
        <v>0.26840999999999998</v>
      </c>
      <c r="AR32">
        <v>0.81550999999999996</v>
      </c>
      <c r="AS32">
        <v>0.10747</v>
      </c>
      <c r="AT32">
        <v>7.8140000000000001E-2</v>
      </c>
      <c r="AU32">
        <v>8.8959999999999997E-2</v>
      </c>
      <c r="AV32">
        <v>3.7510000000000002E-2</v>
      </c>
      <c r="AW32">
        <v>0.78891</v>
      </c>
      <c r="AX32">
        <v>0.86924999999999997</v>
      </c>
      <c r="AY32">
        <v>2.036E-2</v>
      </c>
      <c r="AZ32">
        <v>5.4670000000000003E-2</v>
      </c>
      <c r="BA32">
        <v>0.78664999999999996</v>
      </c>
      <c r="BB32">
        <v>6.7680000000000004E-2</v>
      </c>
      <c r="BC32">
        <v>9.1800000000000007E-3</v>
      </c>
      <c r="BD32">
        <v>1.5299999999999999E-2</v>
      </c>
      <c r="BE32">
        <v>9.6250000000000002E-2</v>
      </c>
      <c r="BF32">
        <v>1.9630000000000002E-2</v>
      </c>
      <c r="BG32">
        <v>8.09E-3</v>
      </c>
      <c r="BH32">
        <v>1.2019999999999999E-2</v>
      </c>
      <c r="BI32">
        <v>2.8830000000000001E-2</v>
      </c>
      <c r="BJ32">
        <v>4.0469999999999999E-2</v>
      </c>
      <c r="BK32">
        <v>9.7699999999999992E-3</v>
      </c>
      <c r="BL32">
        <v>0.92779999999999996</v>
      </c>
      <c r="BM32">
        <v>0.94205000000000005</v>
      </c>
      <c r="BN32">
        <v>1.0011399999999999</v>
      </c>
      <c r="BO32">
        <v>0.76083999999999996</v>
      </c>
      <c r="BP32">
        <v>0.95257999999999998</v>
      </c>
      <c r="BQ32">
        <v>0.78732000000000002</v>
      </c>
      <c r="BR32">
        <v>1.0069699999999999</v>
      </c>
      <c r="BS32">
        <v>0.79673000000000005</v>
      </c>
      <c r="BT32">
        <v>0.92051000000000005</v>
      </c>
      <c r="BU32">
        <v>0.92813999999999997</v>
      </c>
      <c r="BV32">
        <v>1.06304</v>
      </c>
      <c r="BW32">
        <v>1.01877</v>
      </c>
      <c r="BX32">
        <v>0.86362000000000005</v>
      </c>
      <c r="BY32">
        <v>0.86628000000000005</v>
      </c>
      <c r="BZ32">
        <v>0.96323999999999999</v>
      </c>
      <c r="CA32">
        <v>0.97463</v>
      </c>
      <c r="CB32">
        <v>0.88575999999999999</v>
      </c>
      <c r="CC32">
        <v>0.95570999999999995</v>
      </c>
      <c r="CD32">
        <v>0.87502000000000002</v>
      </c>
      <c r="CE32">
        <v>0.82113000000000003</v>
      </c>
      <c r="CF32">
        <v>0.82299999999999995</v>
      </c>
      <c r="CG32">
        <v>0.81699999999999995</v>
      </c>
      <c r="CH32">
        <v>0.81603999999999999</v>
      </c>
      <c r="CI32">
        <v>0.77864</v>
      </c>
      <c r="CJ32">
        <v>0.79457</v>
      </c>
      <c r="CK32">
        <v>0.81706000000000001</v>
      </c>
      <c r="CL32">
        <v>0.82443</v>
      </c>
      <c r="CM32">
        <v>0.93657000000000001</v>
      </c>
      <c r="CN32">
        <v>0.94182999999999995</v>
      </c>
      <c r="CO32">
        <v>0.96914</v>
      </c>
      <c r="CP32">
        <v>0.96848999999999996</v>
      </c>
      <c r="CQ32">
        <v>0.96660000000000001</v>
      </c>
      <c r="CR32">
        <v>0.96609</v>
      </c>
      <c r="CS32">
        <v>0.96025000000000005</v>
      </c>
      <c r="CT32">
        <v>0.94855</v>
      </c>
      <c r="CU32">
        <v>0.93525999999999998</v>
      </c>
      <c r="CV32">
        <v>0.94411999999999996</v>
      </c>
      <c r="CW32">
        <v>0.97006000000000003</v>
      </c>
      <c r="CX32">
        <v>0.94072999999999996</v>
      </c>
      <c r="CY32">
        <v>0.93955999999999995</v>
      </c>
      <c r="CZ32">
        <v>2.4199999999999998E-3</v>
      </c>
      <c r="DA32">
        <v>2.81E-3</v>
      </c>
      <c r="DB32">
        <v>2.0070000000000001E-2</v>
      </c>
      <c r="DC32">
        <v>1.29E-2</v>
      </c>
      <c r="DD32">
        <v>1.265E-2</v>
      </c>
      <c r="DE32">
        <v>1.12E-2</v>
      </c>
      <c r="DF32">
        <v>3.4499999999999999E-3</v>
      </c>
      <c r="DG32">
        <v>0.81149000000000004</v>
      </c>
      <c r="DH32">
        <v>5.2209999999999999E-2</v>
      </c>
      <c r="DI32">
        <v>3.3709999999999997E-2</v>
      </c>
      <c r="DJ32">
        <v>4.3560000000000001E-2</v>
      </c>
      <c r="DK32">
        <v>2.281E-2</v>
      </c>
      <c r="DL32">
        <v>7.26E-3</v>
      </c>
      <c r="DM32">
        <v>0.96089000000000002</v>
      </c>
      <c r="DN32">
        <v>0.92756000000000005</v>
      </c>
      <c r="DO32">
        <v>0.92613000000000001</v>
      </c>
      <c r="DP32">
        <v>0.91132999999999997</v>
      </c>
      <c r="DQ32">
        <v>0.92425999999999997</v>
      </c>
      <c r="DR32">
        <v>0.93462999999999996</v>
      </c>
      <c r="DS32">
        <v>0.92320999999999998</v>
      </c>
      <c r="DT32">
        <v>0.93796000000000002</v>
      </c>
      <c r="DU32">
        <v>0.93640000000000001</v>
      </c>
      <c r="DV32">
        <v>0.92288000000000003</v>
      </c>
      <c r="DW32">
        <v>0.93745000000000001</v>
      </c>
      <c r="DX32">
        <v>0.78912000000000004</v>
      </c>
      <c r="DY32">
        <v>0.83243</v>
      </c>
      <c r="DZ32">
        <v>0.93296999999999997</v>
      </c>
      <c r="EA32">
        <v>2.571E-2</v>
      </c>
      <c r="EB32">
        <v>0.75270999999999999</v>
      </c>
      <c r="EC32">
        <v>0.93491000000000002</v>
      </c>
      <c r="ED32">
        <v>0.80201999999999996</v>
      </c>
      <c r="EE32">
        <v>0.72550000000000003</v>
      </c>
      <c r="EF32">
        <v>0.95065</v>
      </c>
      <c r="EG32">
        <v>0.26521</v>
      </c>
      <c r="EH32">
        <v>0.96404000000000001</v>
      </c>
      <c r="EI32">
        <v>0.84909999999999997</v>
      </c>
      <c r="EJ32">
        <v>0.95340999999999998</v>
      </c>
      <c r="EK32">
        <v>0.77829999999999999</v>
      </c>
      <c r="EL32">
        <v>1.238E-2</v>
      </c>
      <c r="EM32">
        <v>0.10086000000000001</v>
      </c>
      <c r="EN32">
        <v>0.94006999999999996</v>
      </c>
      <c r="EO32">
        <v>6.8440000000000001E-2</v>
      </c>
      <c r="EP32">
        <v>0.95106999999999997</v>
      </c>
      <c r="EQ32">
        <v>0.96092999999999995</v>
      </c>
      <c r="ER32">
        <v>0.76405000000000001</v>
      </c>
      <c r="ES32">
        <v>0.93794999999999995</v>
      </c>
    </row>
    <row r="33" spans="1:149" x14ac:dyDescent="0.3">
      <c r="A33" t="s">
        <v>31</v>
      </c>
      <c r="B33">
        <v>3.696E-2</v>
      </c>
      <c r="C33">
        <v>3.0620000000000001E-2</v>
      </c>
      <c r="D33">
        <v>3.6069999999999998E-2</v>
      </c>
      <c r="E33" s="3">
        <v>0.50141999999999998</v>
      </c>
      <c r="F33">
        <v>6.3E-3</v>
      </c>
      <c r="G33">
        <v>1.391E-2</v>
      </c>
      <c r="H33">
        <v>1.848E-2</v>
      </c>
      <c r="I33">
        <v>2.8639999999999999E-2</v>
      </c>
      <c r="J33">
        <v>1.175E-2</v>
      </c>
      <c r="K33">
        <v>3.099E-2</v>
      </c>
      <c r="L33">
        <v>9.2700000000000005E-3</v>
      </c>
      <c r="M33">
        <v>8.0700000000000008E-3</v>
      </c>
      <c r="N33">
        <v>0.73595999999999995</v>
      </c>
      <c r="O33">
        <v>0.74285000000000001</v>
      </c>
      <c r="P33">
        <v>2.8920000000000001E-2</v>
      </c>
      <c r="Q33">
        <v>2.742E-2</v>
      </c>
      <c r="R33">
        <v>3.2070000000000001E-2</v>
      </c>
      <c r="S33">
        <v>4.1619999999999997E-2</v>
      </c>
      <c r="T33">
        <v>1.1180000000000001E-2</v>
      </c>
      <c r="U33">
        <v>2.963E-2</v>
      </c>
      <c r="V33">
        <v>1.5980000000000001E-2</v>
      </c>
      <c r="W33">
        <v>0.11720999999999999</v>
      </c>
      <c r="X33">
        <v>2.7900000000000001E-2</v>
      </c>
      <c r="Y33">
        <v>6.5390000000000004E-2</v>
      </c>
      <c r="Z33">
        <v>8.5199999999999998E-3</v>
      </c>
      <c r="AA33">
        <v>0.71623999999999999</v>
      </c>
      <c r="AB33">
        <v>0.15121999999999999</v>
      </c>
      <c r="AC33">
        <v>0.7218</v>
      </c>
      <c r="AD33">
        <v>6.1400000000000003E-2</v>
      </c>
      <c r="AE33">
        <v>2.4920000000000001E-2</v>
      </c>
      <c r="AF33">
        <v>1.907E-2</v>
      </c>
      <c r="AG33">
        <v>0</v>
      </c>
      <c r="AH33">
        <v>0.73118000000000005</v>
      </c>
      <c r="AI33">
        <v>2.7969999999999998E-2</v>
      </c>
      <c r="AJ33">
        <v>2.1360000000000001E-2</v>
      </c>
      <c r="AK33">
        <v>2.6870000000000002E-2</v>
      </c>
      <c r="AL33">
        <v>3.0609999999999998E-2</v>
      </c>
      <c r="AM33">
        <v>0.11985999999999999</v>
      </c>
      <c r="AN33">
        <v>0.73043999999999998</v>
      </c>
      <c r="AO33">
        <v>1.057E-2</v>
      </c>
      <c r="AP33">
        <v>0.73734999999999995</v>
      </c>
      <c r="AQ33">
        <v>0.21418999999999999</v>
      </c>
      <c r="AR33">
        <v>0.71630000000000005</v>
      </c>
      <c r="AS33">
        <v>9.0359999999999996E-2</v>
      </c>
      <c r="AT33">
        <v>4.7160000000000001E-2</v>
      </c>
      <c r="AU33">
        <v>3.968E-2</v>
      </c>
      <c r="AV33">
        <v>2.845E-2</v>
      </c>
      <c r="AW33">
        <v>0.68891999999999998</v>
      </c>
      <c r="AX33">
        <v>0.82304999999999995</v>
      </c>
      <c r="AY33">
        <v>1.823E-2</v>
      </c>
      <c r="AZ33">
        <v>1.9869999999999999E-2</v>
      </c>
      <c r="BA33">
        <v>0.69694999999999996</v>
      </c>
      <c r="BB33">
        <v>8.5970000000000005E-2</v>
      </c>
      <c r="BC33">
        <v>1.0240000000000001E-2</v>
      </c>
      <c r="BD33">
        <v>3.1969999999999998E-2</v>
      </c>
      <c r="BE33">
        <v>6.8669999999999995E-2</v>
      </c>
      <c r="BF33">
        <v>9.0500000000000008E-3</v>
      </c>
      <c r="BG33">
        <v>2.3349999999999999E-2</v>
      </c>
      <c r="BH33">
        <v>2.3619999999999999E-2</v>
      </c>
      <c r="BI33">
        <v>2.724E-2</v>
      </c>
      <c r="BJ33">
        <v>2.647E-2</v>
      </c>
      <c r="BK33">
        <v>3.8129999999999997E-2</v>
      </c>
      <c r="BL33">
        <v>0.91180000000000005</v>
      </c>
      <c r="BM33">
        <v>0.93335999999999997</v>
      </c>
      <c r="BN33">
        <v>0.99587000000000003</v>
      </c>
      <c r="BO33">
        <v>0.67657</v>
      </c>
      <c r="BP33">
        <v>0.91786999999999996</v>
      </c>
      <c r="BQ33">
        <v>0.70450999999999997</v>
      </c>
      <c r="BR33">
        <v>1.0026200000000001</v>
      </c>
      <c r="BS33">
        <v>0.74019999999999997</v>
      </c>
      <c r="BT33">
        <v>0.90786</v>
      </c>
      <c r="BU33">
        <v>0.90778999999999999</v>
      </c>
      <c r="BV33">
        <v>1.0570999999999999</v>
      </c>
      <c r="BW33">
        <v>1.0325500000000001</v>
      </c>
      <c r="BX33">
        <v>0.85165000000000002</v>
      </c>
      <c r="BY33">
        <v>0.85353999999999997</v>
      </c>
      <c r="BZ33">
        <v>0.95377000000000001</v>
      </c>
      <c r="CA33">
        <v>0.97199000000000002</v>
      </c>
      <c r="CB33">
        <v>0.87644999999999995</v>
      </c>
      <c r="CC33">
        <v>0.95026999999999995</v>
      </c>
      <c r="CD33">
        <v>0.86338000000000004</v>
      </c>
      <c r="CE33">
        <v>0.73978999999999995</v>
      </c>
      <c r="CF33">
        <v>0.74278999999999995</v>
      </c>
      <c r="CG33">
        <v>0.73982999999999999</v>
      </c>
      <c r="CH33">
        <v>0.73948000000000003</v>
      </c>
      <c r="CI33">
        <v>0.69149000000000005</v>
      </c>
      <c r="CJ33">
        <v>0.71877999999999997</v>
      </c>
      <c r="CK33">
        <v>0.73777000000000004</v>
      </c>
      <c r="CL33">
        <v>0.74711000000000005</v>
      </c>
      <c r="CM33">
        <v>0.90600000000000003</v>
      </c>
      <c r="CN33">
        <v>0.91308999999999996</v>
      </c>
      <c r="CO33">
        <v>0.94854000000000005</v>
      </c>
      <c r="CP33">
        <v>0.94525999999999999</v>
      </c>
      <c r="CQ33">
        <v>0.94447999999999999</v>
      </c>
      <c r="CR33">
        <v>0.94357999999999997</v>
      </c>
      <c r="CS33">
        <v>0.93525999999999998</v>
      </c>
      <c r="CT33">
        <v>0.92201999999999995</v>
      </c>
      <c r="CU33">
        <v>0.90549000000000002</v>
      </c>
      <c r="CV33">
        <v>0.91834000000000005</v>
      </c>
      <c r="CW33">
        <v>0.94879999999999998</v>
      </c>
      <c r="CX33">
        <v>0.91217000000000004</v>
      </c>
      <c r="CY33">
        <v>0.91032999999999997</v>
      </c>
      <c r="CZ33">
        <v>2.5680000000000001E-2</v>
      </c>
      <c r="DA33">
        <v>2.877E-2</v>
      </c>
      <c r="DB33">
        <v>3.5709999999999999E-2</v>
      </c>
      <c r="DC33">
        <v>1.5440000000000001E-2</v>
      </c>
      <c r="DD33">
        <v>1.328E-2</v>
      </c>
      <c r="DE33">
        <v>2.0789999999999999E-2</v>
      </c>
      <c r="DF33">
        <v>2.1600000000000001E-2</v>
      </c>
      <c r="DG33">
        <v>0.76041999999999998</v>
      </c>
      <c r="DH33">
        <v>5.6730000000000003E-2</v>
      </c>
      <c r="DI33">
        <v>4.1399999999999999E-2</v>
      </c>
      <c r="DJ33">
        <v>5.5010000000000003E-2</v>
      </c>
      <c r="DK33">
        <v>3.5180000000000003E-2</v>
      </c>
      <c r="DL33">
        <v>3.3930000000000002E-2</v>
      </c>
      <c r="DM33">
        <v>0.95008000000000004</v>
      </c>
      <c r="DN33">
        <v>0.91351000000000004</v>
      </c>
      <c r="DO33">
        <v>0.91391999999999995</v>
      </c>
      <c r="DP33">
        <v>0.89312000000000002</v>
      </c>
      <c r="DQ33">
        <v>0.90915000000000001</v>
      </c>
      <c r="DR33">
        <v>0.92320000000000002</v>
      </c>
      <c r="DS33">
        <v>0.90588000000000002</v>
      </c>
      <c r="DT33">
        <v>0.92723</v>
      </c>
      <c r="DU33">
        <v>0.92518999999999996</v>
      </c>
      <c r="DV33">
        <v>0.91007000000000005</v>
      </c>
      <c r="DW33">
        <v>0.92664000000000002</v>
      </c>
      <c r="DX33">
        <v>0.70557000000000003</v>
      </c>
      <c r="DY33">
        <v>0.74692999999999998</v>
      </c>
      <c r="DZ33">
        <v>0.92057999999999995</v>
      </c>
      <c r="EA33">
        <v>2.324E-2</v>
      </c>
      <c r="EB33">
        <v>0.67105999999999999</v>
      </c>
      <c r="EC33">
        <v>0.90383000000000002</v>
      </c>
      <c r="ED33">
        <v>0.72365999999999997</v>
      </c>
      <c r="EE33">
        <v>0.64610999999999996</v>
      </c>
      <c r="EF33">
        <v>0.93049000000000004</v>
      </c>
      <c r="EG33">
        <v>0.26802999999999999</v>
      </c>
      <c r="EH33">
        <v>0.93723000000000001</v>
      </c>
      <c r="EI33">
        <v>0.74034999999999995</v>
      </c>
      <c r="EJ33">
        <v>0.93766000000000005</v>
      </c>
      <c r="EK33">
        <v>0.69562999999999997</v>
      </c>
      <c r="EL33">
        <v>1.027E-2</v>
      </c>
      <c r="EM33">
        <v>9.9879999999999997E-2</v>
      </c>
      <c r="EN33">
        <v>0.92627000000000004</v>
      </c>
      <c r="EO33">
        <v>7.1069999999999994E-2</v>
      </c>
      <c r="EP33">
        <v>0.93162</v>
      </c>
      <c r="EQ33">
        <v>0.94332000000000005</v>
      </c>
      <c r="ER33">
        <v>0.67415999999999998</v>
      </c>
      <c r="ES33">
        <v>0.92278000000000004</v>
      </c>
    </row>
    <row r="34" spans="1:149" x14ac:dyDescent="0.3">
      <c r="A34" t="s">
        <v>32</v>
      </c>
      <c r="B34">
        <v>0.88719999999999999</v>
      </c>
      <c r="C34">
        <v>0.86377000000000004</v>
      </c>
      <c r="D34">
        <v>0.89226000000000005</v>
      </c>
      <c r="E34" s="3">
        <v>0.76907000000000003</v>
      </c>
      <c r="F34">
        <v>0.71387999999999996</v>
      </c>
      <c r="G34">
        <v>0.78234999999999999</v>
      </c>
      <c r="H34">
        <v>0.74216000000000004</v>
      </c>
      <c r="I34">
        <v>0.85892000000000002</v>
      </c>
      <c r="J34">
        <v>0.77505000000000002</v>
      </c>
      <c r="K34">
        <v>0.85114000000000001</v>
      </c>
      <c r="L34">
        <v>0.746</v>
      </c>
      <c r="M34">
        <v>0.74153000000000002</v>
      </c>
      <c r="N34">
        <v>5.47E-3</v>
      </c>
      <c r="O34">
        <v>5.1500000000000001E-3</v>
      </c>
      <c r="P34">
        <v>0.87680000000000002</v>
      </c>
      <c r="Q34">
        <v>0.86192999999999997</v>
      </c>
      <c r="R34">
        <v>0.88227</v>
      </c>
      <c r="S34">
        <v>0.87392999999999998</v>
      </c>
      <c r="T34">
        <v>0.78646000000000005</v>
      </c>
      <c r="U34">
        <v>0.60219999999999996</v>
      </c>
      <c r="V34">
        <v>0.76831000000000005</v>
      </c>
      <c r="W34">
        <v>0.85138000000000003</v>
      </c>
      <c r="X34">
        <v>0.87065999999999999</v>
      </c>
      <c r="Y34">
        <v>0.74599000000000004</v>
      </c>
      <c r="Z34">
        <v>0.73355999999999999</v>
      </c>
      <c r="AA34">
        <v>9.3200000000000002E-3</v>
      </c>
      <c r="AB34">
        <v>0.76936000000000004</v>
      </c>
      <c r="AC34">
        <v>7.3699999999999998E-3</v>
      </c>
      <c r="AD34">
        <v>0.81464000000000003</v>
      </c>
      <c r="AE34">
        <v>0.85616999999999999</v>
      </c>
      <c r="AF34">
        <v>0.81764999999999999</v>
      </c>
      <c r="AG34">
        <v>0.73118000000000005</v>
      </c>
      <c r="AH34">
        <v>0</v>
      </c>
      <c r="AI34">
        <v>0.84641</v>
      </c>
      <c r="AJ34">
        <v>0.85138000000000003</v>
      </c>
      <c r="AK34">
        <v>0.83418000000000003</v>
      </c>
      <c r="AL34">
        <v>0.87375000000000003</v>
      </c>
      <c r="AM34">
        <v>0.85072999999999999</v>
      </c>
      <c r="AN34">
        <v>3.329E-2</v>
      </c>
      <c r="AO34">
        <v>0.70740000000000003</v>
      </c>
      <c r="AP34">
        <v>8.3899999999999999E-3</v>
      </c>
      <c r="AQ34">
        <v>0.76907000000000003</v>
      </c>
      <c r="AR34">
        <v>8.5879999999999998E-2</v>
      </c>
      <c r="AS34">
        <v>0.85238000000000003</v>
      </c>
      <c r="AT34">
        <v>0.69282999999999995</v>
      </c>
      <c r="AU34">
        <v>0.67005000000000003</v>
      </c>
      <c r="AV34">
        <v>0.80410000000000004</v>
      </c>
      <c r="AW34">
        <v>2.1780000000000001E-2</v>
      </c>
      <c r="AX34">
        <v>0.93591999999999997</v>
      </c>
      <c r="AY34">
        <v>0.80308999999999997</v>
      </c>
      <c r="AZ34">
        <v>0.67344000000000004</v>
      </c>
      <c r="BA34">
        <v>1.0670000000000001E-2</v>
      </c>
      <c r="BB34">
        <v>0.78271000000000002</v>
      </c>
      <c r="BC34">
        <v>0.78669999999999995</v>
      </c>
      <c r="BD34">
        <v>0.84392</v>
      </c>
      <c r="BE34">
        <v>0.78585000000000005</v>
      </c>
      <c r="BF34">
        <v>0.78139999999999998</v>
      </c>
      <c r="BG34">
        <v>0.85753000000000001</v>
      </c>
      <c r="BH34">
        <v>0.84574000000000005</v>
      </c>
      <c r="BI34">
        <v>0.82635999999999998</v>
      </c>
      <c r="BJ34">
        <v>0.67988000000000004</v>
      </c>
      <c r="BK34">
        <v>0.88721000000000005</v>
      </c>
      <c r="BL34">
        <v>1.0822799999999999</v>
      </c>
      <c r="BM34">
        <v>1.10829</v>
      </c>
      <c r="BN34">
        <v>0.96731</v>
      </c>
      <c r="BO34">
        <v>5.493E-2</v>
      </c>
      <c r="BP34">
        <v>0.82616000000000001</v>
      </c>
      <c r="BQ34">
        <v>2.4500000000000001E-2</v>
      </c>
      <c r="BR34">
        <v>0.97602999999999995</v>
      </c>
      <c r="BS34">
        <v>0.83936999999999995</v>
      </c>
      <c r="BT34">
        <v>1.1154599999999999</v>
      </c>
      <c r="BU34">
        <v>0.89314000000000004</v>
      </c>
      <c r="BV34">
        <v>1.0185200000000001</v>
      </c>
      <c r="BW34">
        <v>1.0188699999999999</v>
      </c>
      <c r="BX34">
        <v>0.98512999999999995</v>
      </c>
      <c r="BY34">
        <v>0.98616000000000004</v>
      </c>
      <c r="BZ34">
        <v>0.99877000000000005</v>
      </c>
      <c r="CA34">
        <v>0.94762999999999997</v>
      </c>
      <c r="CB34">
        <v>1.0248200000000001</v>
      </c>
      <c r="CC34">
        <v>0.95259000000000005</v>
      </c>
      <c r="CD34">
        <v>0.95372000000000001</v>
      </c>
      <c r="CE34">
        <v>2.5059999999999999E-2</v>
      </c>
      <c r="CF34">
        <v>2.0660000000000001E-2</v>
      </c>
      <c r="CG34">
        <v>2.8479999999999998E-2</v>
      </c>
      <c r="CH34">
        <v>2.2519999999999998E-2</v>
      </c>
      <c r="CI34">
        <v>6.2759999999999996E-2</v>
      </c>
      <c r="CJ34">
        <v>3.8940000000000002E-2</v>
      </c>
      <c r="CK34">
        <v>3.1699999999999999E-2</v>
      </c>
      <c r="CL34">
        <v>1.6199999999999999E-2</v>
      </c>
      <c r="CM34">
        <v>0.87436999999999998</v>
      </c>
      <c r="CN34">
        <v>0.86055999999999999</v>
      </c>
      <c r="CO34">
        <v>0.86714000000000002</v>
      </c>
      <c r="CP34">
        <v>0.86473999999999995</v>
      </c>
      <c r="CQ34">
        <v>0.84724999999999995</v>
      </c>
      <c r="CR34">
        <v>0.86587999999999998</v>
      </c>
      <c r="CS34">
        <v>0.84828999999999999</v>
      </c>
      <c r="CT34">
        <v>0.87243999999999999</v>
      </c>
      <c r="CU34">
        <v>0.87870999999999999</v>
      </c>
      <c r="CV34">
        <v>0.87705999999999995</v>
      </c>
      <c r="CW34">
        <v>0.86467000000000005</v>
      </c>
      <c r="CX34">
        <v>0.86253999999999997</v>
      </c>
      <c r="CY34">
        <v>0.88136000000000003</v>
      </c>
      <c r="CZ34">
        <v>0.82959000000000005</v>
      </c>
      <c r="DA34">
        <v>0.82647999999999999</v>
      </c>
      <c r="DB34">
        <v>0.86858999999999997</v>
      </c>
      <c r="DC34">
        <v>0.75343000000000004</v>
      </c>
      <c r="DD34">
        <v>0.72455000000000003</v>
      </c>
      <c r="DE34">
        <v>0.82506999999999997</v>
      </c>
      <c r="DF34">
        <v>0.80910000000000004</v>
      </c>
      <c r="DG34">
        <v>0.70203000000000004</v>
      </c>
      <c r="DH34">
        <v>0.88182000000000005</v>
      </c>
      <c r="DI34">
        <v>0.86272000000000004</v>
      </c>
      <c r="DJ34">
        <v>0.88212999999999997</v>
      </c>
      <c r="DK34">
        <v>0.85143000000000002</v>
      </c>
      <c r="DL34">
        <v>0.87629999999999997</v>
      </c>
      <c r="DM34">
        <v>1.06799</v>
      </c>
      <c r="DN34">
        <v>1.0771200000000001</v>
      </c>
      <c r="DO34">
        <v>1.08022</v>
      </c>
      <c r="DP34">
        <v>1.05983</v>
      </c>
      <c r="DQ34">
        <v>1.0693699999999999</v>
      </c>
      <c r="DR34">
        <v>1.09697</v>
      </c>
      <c r="DS34">
        <v>1.06128</v>
      </c>
      <c r="DT34">
        <v>1.10625</v>
      </c>
      <c r="DU34">
        <v>1.1049599999999999</v>
      </c>
      <c r="DV34">
        <v>1.0637799999999999</v>
      </c>
      <c r="DW34">
        <v>1.1009899999999999</v>
      </c>
      <c r="DX34">
        <v>3.7819999999999999E-2</v>
      </c>
      <c r="DY34">
        <v>2.0480000000000002E-2</v>
      </c>
      <c r="DZ34">
        <v>1.09368</v>
      </c>
      <c r="EA34">
        <v>0.81347999999999998</v>
      </c>
      <c r="EB34">
        <v>3.6409999999999998E-2</v>
      </c>
      <c r="EC34">
        <v>0.87460000000000004</v>
      </c>
      <c r="ED34">
        <v>1.555E-2</v>
      </c>
      <c r="EE34">
        <v>0.88395000000000001</v>
      </c>
      <c r="EF34">
        <v>0.89034000000000002</v>
      </c>
      <c r="EG34">
        <v>0.90393000000000001</v>
      </c>
      <c r="EH34">
        <v>0.86117999999999995</v>
      </c>
      <c r="EI34">
        <v>0.13308</v>
      </c>
      <c r="EJ34">
        <v>1.0594300000000001</v>
      </c>
      <c r="EK34">
        <v>2.9139999999999999E-2</v>
      </c>
      <c r="EL34">
        <v>0.77137</v>
      </c>
      <c r="EM34">
        <v>0.81847999999999999</v>
      </c>
      <c r="EN34">
        <v>1.0741499999999999</v>
      </c>
      <c r="EO34">
        <v>0.83199000000000001</v>
      </c>
      <c r="EP34">
        <v>1.0903700000000001</v>
      </c>
      <c r="EQ34">
        <v>1.08887</v>
      </c>
      <c r="ER34">
        <v>5.459E-2</v>
      </c>
      <c r="ES34">
        <v>1.1459600000000001</v>
      </c>
    </row>
    <row r="35" spans="1:149" x14ac:dyDescent="0.3">
      <c r="A35" t="s">
        <v>33</v>
      </c>
      <c r="B35">
        <v>2.529E-2</v>
      </c>
      <c r="C35">
        <v>1.448E-2</v>
      </c>
      <c r="D35">
        <v>2.4490000000000001E-2</v>
      </c>
      <c r="E35" s="3">
        <v>0.54357</v>
      </c>
      <c r="F35">
        <v>4.1829999999999999E-2</v>
      </c>
      <c r="G35">
        <v>1.06E-2</v>
      </c>
      <c r="H35">
        <v>2.4549999999999999E-2</v>
      </c>
      <c r="I35">
        <v>9.3399999999999993E-3</v>
      </c>
      <c r="J35">
        <v>2.3769999999999999E-2</v>
      </c>
      <c r="K35">
        <v>3.0079999999999999E-2</v>
      </c>
      <c r="L35">
        <v>2.9829999999999999E-2</v>
      </c>
      <c r="M35">
        <v>3.2289999999999999E-2</v>
      </c>
      <c r="N35">
        <v>0.84636</v>
      </c>
      <c r="O35">
        <v>0.84865000000000002</v>
      </c>
      <c r="P35">
        <v>2.6030000000000001E-2</v>
      </c>
      <c r="Q35">
        <v>1.755E-2</v>
      </c>
      <c r="R35">
        <v>2.102E-2</v>
      </c>
      <c r="S35">
        <v>2.6249999999999999E-2</v>
      </c>
      <c r="T35">
        <v>2.0160000000000001E-2</v>
      </c>
      <c r="U35">
        <v>8.4150000000000003E-2</v>
      </c>
      <c r="V35">
        <v>1.391E-2</v>
      </c>
      <c r="W35">
        <v>0.12884000000000001</v>
      </c>
      <c r="X35">
        <v>1.6160000000000001E-2</v>
      </c>
      <c r="Y35">
        <v>5.2510000000000001E-2</v>
      </c>
      <c r="Z35">
        <v>2.9600000000000001E-2</v>
      </c>
      <c r="AA35">
        <v>0.84587999999999997</v>
      </c>
      <c r="AB35">
        <v>0.18225</v>
      </c>
      <c r="AC35">
        <v>0.84645999999999999</v>
      </c>
      <c r="AD35">
        <v>2.7799999999999998E-2</v>
      </c>
      <c r="AE35">
        <v>2.026E-2</v>
      </c>
      <c r="AF35">
        <v>2.333E-2</v>
      </c>
      <c r="AG35">
        <v>2.7969999999999998E-2</v>
      </c>
      <c r="AH35">
        <v>0.84641</v>
      </c>
      <c r="AI35">
        <v>0</v>
      </c>
      <c r="AJ35">
        <v>1.5810000000000001E-2</v>
      </c>
      <c r="AK35">
        <v>1.2239999999999999E-2</v>
      </c>
      <c r="AL35">
        <v>2.5569999999999999E-2</v>
      </c>
      <c r="AM35">
        <v>6.9800000000000001E-2</v>
      </c>
      <c r="AN35">
        <v>0.82781000000000005</v>
      </c>
      <c r="AO35">
        <v>3.1300000000000001E-2</v>
      </c>
      <c r="AP35">
        <v>0.84650999999999998</v>
      </c>
      <c r="AQ35">
        <v>0.17571999999999999</v>
      </c>
      <c r="AR35">
        <v>0.77710000000000001</v>
      </c>
      <c r="AS35">
        <v>6.6220000000000001E-2</v>
      </c>
      <c r="AT35">
        <v>6.182E-2</v>
      </c>
      <c r="AU35">
        <v>6.6280000000000006E-2</v>
      </c>
      <c r="AV35">
        <v>1.738E-2</v>
      </c>
      <c r="AW35">
        <v>0.79517000000000004</v>
      </c>
      <c r="AX35">
        <v>0.84519999999999995</v>
      </c>
      <c r="AY35">
        <v>9.9399999999999992E-3</v>
      </c>
      <c r="AZ35">
        <v>4.2070000000000003E-2</v>
      </c>
      <c r="BA35">
        <v>0.82101999999999997</v>
      </c>
      <c r="BB35">
        <v>7.1360000000000007E-2</v>
      </c>
      <c r="BC35">
        <v>2.002E-2</v>
      </c>
      <c r="BD35">
        <v>3.048E-2</v>
      </c>
      <c r="BE35">
        <v>4.1200000000000001E-2</v>
      </c>
      <c r="BF35">
        <v>1.04E-2</v>
      </c>
      <c r="BG35">
        <v>8.6199999999999992E-3</v>
      </c>
      <c r="BH35">
        <v>1.1050000000000001E-2</v>
      </c>
      <c r="BI35">
        <v>1.3809999999999999E-2</v>
      </c>
      <c r="BJ35">
        <v>6.9519999999999998E-2</v>
      </c>
      <c r="BK35">
        <v>3.0769999999999999E-2</v>
      </c>
      <c r="BL35">
        <v>0.90678999999999998</v>
      </c>
      <c r="BM35">
        <v>0.91688999999999998</v>
      </c>
      <c r="BN35">
        <v>1.0019</v>
      </c>
      <c r="BO35">
        <v>0.81325999999999998</v>
      </c>
      <c r="BP35">
        <v>0.97396000000000005</v>
      </c>
      <c r="BQ35">
        <v>0.84021000000000001</v>
      </c>
      <c r="BR35">
        <v>1.0076700000000001</v>
      </c>
      <c r="BS35">
        <v>0.75510999999999995</v>
      </c>
      <c r="BT35">
        <v>0.89980000000000004</v>
      </c>
      <c r="BU35">
        <v>0.92847000000000002</v>
      </c>
      <c r="BV35">
        <v>1.0579799999999999</v>
      </c>
      <c r="BW35">
        <v>1.0457099999999999</v>
      </c>
      <c r="BX35">
        <v>0.87509999999999999</v>
      </c>
      <c r="BY35">
        <v>0.87673999999999996</v>
      </c>
      <c r="BZ35">
        <v>0.97082999999999997</v>
      </c>
      <c r="CA35">
        <v>0.98628000000000005</v>
      </c>
      <c r="CB35">
        <v>0.89256999999999997</v>
      </c>
      <c r="CC35">
        <v>0.95879000000000003</v>
      </c>
      <c r="CD35">
        <v>0.88883999999999996</v>
      </c>
      <c r="CE35">
        <v>0.87234</v>
      </c>
      <c r="CF35">
        <v>0.87251000000000001</v>
      </c>
      <c r="CG35">
        <v>0.86624999999999996</v>
      </c>
      <c r="CH35">
        <v>0.8639</v>
      </c>
      <c r="CI35">
        <v>0.83579000000000003</v>
      </c>
      <c r="CJ35">
        <v>0.84304999999999997</v>
      </c>
      <c r="CK35">
        <v>0.86741000000000001</v>
      </c>
      <c r="CL35">
        <v>0.87444999999999995</v>
      </c>
      <c r="CM35">
        <v>0.95177</v>
      </c>
      <c r="CN35">
        <v>0.95830000000000004</v>
      </c>
      <c r="CO35">
        <v>0.99207999999999996</v>
      </c>
      <c r="CP35">
        <v>0.98938999999999999</v>
      </c>
      <c r="CQ35">
        <v>0.99012</v>
      </c>
      <c r="CR35">
        <v>0.9879</v>
      </c>
      <c r="CS35">
        <v>0.98229</v>
      </c>
      <c r="CT35">
        <v>0.96757000000000004</v>
      </c>
      <c r="CU35">
        <v>0.95152999999999999</v>
      </c>
      <c r="CV35">
        <v>0.96328000000000003</v>
      </c>
      <c r="CW35">
        <v>0.99256999999999995</v>
      </c>
      <c r="CX35">
        <v>0.95648999999999995</v>
      </c>
      <c r="CY35">
        <v>0.95452999999999999</v>
      </c>
      <c r="CZ35">
        <v>2.4379999999999999E-2</v>
      </c>
      <c r="DA35">
        <v>2.9219999999999999E-2</v>
      </c>
      <c r="DB35">
        <v>3.9629999999999999E-2</v>
      </c>
      <c r="DC35">
        <v>3.2960000000000003E-2</v>
      </c>
      <c r="DD35">
        <v>3.993E-2</v>
      </c>
      <c r="DE35">
        <v>2.0740000000000001E-2</v>
      </c>
      <c r="DF35">
        <v>2.4920000000000001E-2</v>
      </c>
      <c r="DG35">
        <v>0.82723000000000002</v>
      </c>
      <c r="DH35">
        <v>6.5640000000000004E-2</v>
      </c>
      <c r="DI35">
        <v>4.9059999999999999E-2</v>
      </c>
      <c r="DJ35">
        <v>6.5519999999999995E-2</v>
      </c>
      <c r="DK35">
        <v>4.2750000000000003E-2</v>
      </c>
      <c r="DL35">
        <v>2.6919999999999999E-2</v>
      </c>
      <c r="DM35">
        <v>0.93754000000000004</v>
      </c>
      <c r="DN35">
        <v>0.90525999999999995</v>
      </c>
      <c r="DO35">
        <v>0.90361000000000002</v>
      </c>
      <c r="DP35">
        <v>0.89349999999999996</v>
      </c>
      <c r="DQ35">
        <v>0.90078000000000003</v>
      </c>
      <c r="DR35">
        <v>0.91239000000000003</v>
      </c>
      <c r="DS35">
        <v>0.90478000000000003</v>
      </c>
      <c r="DT35">
        <v>0.91537000000000002</v>
      </c>
      <c r="DU35">
        <v>0.91393000000000002</v>
      </c>
      <c r="DV35">
        <v>0.90244000000000002</v>
      </c>
      <c r="DW35">
        <v>0.91408999999999996</v>
      </c>
      <c r="DX35">
        <v>0.84287000000000001</v>
      </c>
      <c r="DY35">
        <v>0.88283</v>
      </c>
      <c r="DZ35">
        <v>0.90900999999999998</v>
      </c>
      <c r="EA35">
        <v>2.7089999999999999E-2</v>
      </c>
      <c r="EB35">
        <v>0.80752999999999997</v>
      </c>
      <c r="EC35">
        <v>0.94808999999999999</v>
      </c>
      <c r="ED35">
        <v>0.83943999999999996</v>
      </c>
      <c r="EE35">
        <v>0.61155000000000004</v>
      </c>
      <c r="EF35">
        <v>0.94369999999999998</v>
      </c>
      <c r="EG35">
        <v>0.24701999999999999</v>
      </c>
      <c r="EH35">
        <v>0.97014</v>
      </c>
      <c r="EI35">
        <v>0.81379999999999997</v>
      </c>
      <c r="EJ35">
        <v>0.92034000000000005</v>
      </c>
      <c r="EK35">
        <v>0.82782999999999995</v>
      </c>
      <c r="EL35">
        <v>1.8919999999999999E-2</v>
      </c>
      <c r="EM35">
        <v>0.1004</v>
      </c>
      <c r="EN35">
        <v>0.91662999999999994</v>
      </c>
      <c r="EO35">
        <v>8.0079999999999998E-2</v>
      </c>
      <c r="EP35">
        <v>0.90544999999999998</v>
      </c>
      <c r="EQ35">
        <v>0.91724000000000006</v>
      </c>
      <c r="ER35">
        <v>0.81750999999999996</v>
      </c>
      <c r="ES35">
        <v>0.90963000000000005</v>
      </c>
    </row>
    <row r="36" spans="1:149" x14ac:dyDescent="0.3">
      <c r="A36" t="s">
        <v>34</v>
      </c>
      <c r="B36">
        <v>5.0000000000000001E-3</v>
      </c>
      <c r="C36">
        <v>1.8679999999999999E-2</v>
      </c>
      <c r="D36">
        <v>9.3900000000000008E-3</v>
      </c>
      <c r="E36" s="3">
        <v>0.54566999999999999</v>
      </c>
      <c r="F36">
        <v>2.8910000000000002E-2</v>
      </c>
      <c r="G36">
        <v>2.0639999999999999E-2</v>
      </c>
      <c r="H36">
        <v>3.4459999999999998E-2</v>
      </c>
      <c r="I36">
        <v>1.183E-2</v>
      </c>
      <c r="J36">
        <v>1.089E-2</v>
      </c>
      <c r="K36">
        <v>1.924E-2</v>
      </c>
      <c r="L36">
        <v>1.619E-2</v>
      </c>
      <c r="M36">
        <v>1.537E-2</v>
      </c>
      <c r="N36">
        <v>0.85463</v>
      </c>
      <c r="O36">
        <v>0.85480999999999996</v>
      </c>
      <c r="P36">
        <v>8.5599999999999999E-3</v>
      </c>
      <c r="Q36">
        <v>7.3699999999999998E-3</v>
      </c>
      <c r="R36">
        <v>5.4299999999999999E-3</v>
      </c>
      <c r="S36">
        <v>3.2989999999999998E-2</v>
      </c>
      <c r="T36">
        <v>6.2500000000000003E-3</v>
      </c>
      <c r="U36">
        <v>6.3820000000000002E-2</v>
      </c>
      <c r="V36">
        <v>2.597E-2</v>
      </c>
      <c r="W36">
        <v>0.11397</v>
      </c>
      <c r="X36">
        <v>1.5980000000000001E-2</v>
      </c>
      <c r="Y36">
        <v>9.0929999999999997E-2</v>
      </c>
      <c r="Z36">
        <v>2.0820000000000002E-2</v>
      </c>
      <c r="AA36">
        <v>0.83960000000000001</v>
      </c>
      <c r="AB36">
        <v>0.17283999999999999</v>
      </c>
      <c r="AC36">
        <v>0.84816999999999998</v>
      </c>
      <c r="AD36">
        <v>7.1260000000000004E-2</v>
      </c>
      <c r="AE36">
        <v>5.6499999999999996E-3</v>
      </c>
      <c r="AF36">
        <v>4.7299999999999998E-3</v>
      </c>
      <c r="AG36">
        <v>2.1360000000000001E-2</v>
      </c>
      <c r="AH36">
        <v>0.85138000000000003</v>
      </c>
      <c r="AI36">
        <v>1.5810000000000001E-2</v>
      </c>
      <c r="AJ36">
        <v>0</v>
      </c>
      <c r="AK36">
        <v>2.128E-2</v>
      </c>
      <c r="AL36">
        <v>1.2710000000000001E-2</v>
      </c>
      <c r="AM36">
        <v>0.13117000000000001</v>
      </c>
      <c r="AN36">
        <v>0.83869000000000005</v>
      </c>
      <c r="AO36">
        <v>3.7470000000000003E-2</v>
      </c>
      <c r="AP36">
        <v>0.85031000000000001</v>
      </c>
      <c r="AQ36">
        <v>0.25985999999999998</v>
      </c>
      <c r="AR36">
        <v>0.83586000000000005</v>
      </c>
      <c r="AS36">
        <v>0.10342</v>
      </c>
      <c r="AT36">
        <v>8.1129999999999994E-2</v>
      </c>
      <c r="AU36">
        <v>9.085E-2</v>
      </c>
      <c r="AV36">
        <v>3.3160000000000002E-2</v>
      </c>
      <c r="AW36">
        <v>0.82011999999999996</v>
      </c>
      <c r="AX36">
        <v>0.87105999999999995</v>
      </c>
      <c r="AY36">
        <v>1.865E-2</v>
      </c>
      <c r="AZ36">
        <v>5.5460000000000002E-2</v>
      </c>
      <c r="BA36">
        <v>0.82372000000000001</v>
      </c>
      <c r="BB36">
        <v>7.4999999999999997E-2</v>
      </c>
      <c r="BC36">
        <v>1.051E-2</v>
      </c>
      <c r="BD36">
        <v>1.7639999999999999E-2</v>
      </c>
      <c r="BE36">
        <v>8.9039999999999994E-2</v>
      </c>
      <c r="BF36">
        <v>1.7840000000000002E-2</v>
      </c>
      <c r="BG36">
        <v>4.5700000000000003E-3</v>
      </c>
      <c r="BH36">
        <v>6.7799999999999996E-3</v>
      </c>
      <c r="BI36">
        <v>2.5610000000000001E-2</v>
      </c>
      <c r="BJ36">
        <v>5.3539999999999997E-2</v>
      </c>
      <c r="BK36">
        <v>7.7999999999999996E-3</v>
      </c>
      <c r="BL36">
        <v>0.92769000000000001</v>
      </c>
      <c r="BM36">
        <v>0.94294999999999995</v>
      </c>
      <c r="BN36">
        <v>1.0099199999999999</v>
      </c>
      <c r="BO36">
        <v>0.8014</v>
      </c>
      <c r="BP36">
        <v>0.96901999999999999</v>
      </c>
      <c r="BQ36">
        <v>0.82737000000000005</v>
      </c>
      <c r="BR36">
        <v>1.01502</v>
      </c>
      <c r="BS36">
        <v>0.79573000000000005</v>
      </c>
      <c r="BT36">
        <v>0.91815000000000002</v>
      </c>
      <c r="BU36">
        <v>0.93466000000000005</v>
      </c>
      <c r="BV36">
        <v>1.05999</v>
      </c>
      <c r="BW36">
        <v>1.0233099999999999</v>
      </c>
      <c r="BX36">
        <v>0.87199000000000004</v>
      </c>
      <c r="BY36">
        <v>0.87421000000000004</v>
      </c>
      <c r="BZ36">
        <v>0.96945000000000003</v>
      </c>
      <c r="CA36">
        <v>0.99234999999999995</v>
      </c>
      <c r="CB36">
        <v>0.89088000000000001</v>
      </c>
      <c r="CC36">
        <v>0.96636</v>
      </c>
      <c r="CD36">
        <v>0.88146999999999998</v>
      </c>
      <c r="CE36">
        <v>0.86053000000000002</v>
      </c>
      <c r="CF36">
        <v>0.86136000000000001</v>
      </c>
      <c r="CG36">
        <v>0.85497999999999996</v>
      </c>
      <c r="CH36">
        <v>0.85467000000000004</v>
      </c>
      <c r="CI36">
        <v>0.82155999999999996</v>
      </c>
      <c r="CJ36">
        <v>0.83291999999999999</v>
      </c>
      <c r="CK36">
        <v>0.85570999999999997</v>
      </c>
      <c r="CL36">
        <v>0.86348000000000003</v>
      </c>
      <c r="CM36">
        <v>0.95023000000000002</v>
      </c>
      <c r="CN36">
        <v>0.95637000000000005</v>
      </c>
      <c r="CO36">
        <v>0.98299999999999998</v>
      </c>
      <c r="CP36">
        <v>0.98163999999999996</v>
      </c>
      <c r="CQ36">
        <v>0.98194000000000004</v>
      </c>
      <c r="CR36">
        <v>0.9798</v>
      </c>
      <c r="CS36">
        <v>0.97667000000000004</v>
      </c>
      <c r="CT36">
        <v>0.96270999999999995</v>
      </c>
      <c r="CU36">
        <v>0.94903000000000004</v>
      </c>
      <c r="CV36">
        <v>0.95818999999999999</v>
      </c>
      <c r="CW36">
        <v>0.98407999999999995</v>
      </c>
      <c r="CX36">
        <v>0.95484999999999998</v>
      </c>
      <c r="CY36">
        <v>0.95269999999999999</v>
      </c>
      <c r="CZ36">
        <v>4.7800000000000004E-3</v>
      </c>
      <c r="DA36">
        <v>8.6899999999999998E-3</v>
      </c>
      <c r="DB36">
        <v>1.788E-2</v>
      </c>
      <c r="DC36">
        <v>1.52E-2</v>
      </c>
      <c r="DD36">
        <v>2.2599999999999999E-2</v>
      </c>
      <c r="DE36">
        <v>8.4799999999999997E-3</v>
      </c>
      <c r="DF36">
        <v>5.7800000000000004E-3</v>
      </c>
      <c r="DG36">
        <v>0.82640999999999998</v>
      </c>
      <c r="DH36">
        <v>4.6580000000000003E-2</v>
      </c>
      <c r="DI36">
        <v>2.8850000000000001E-2</v>
      </c>
      <c r="DJ36">
        <v>4.2590000000000003E-2</v>
      </c>
      <c r="DK36">
        <v>2.1520000000000001E-2</v>
      </c>
      <c r="DL36">
        <v>7.3899999999999999E-3</v>
      </c>
      <c r="DM36">
        <v>0.95923000000000003</v>
      </c>
      <c r="DN36">
        <v>0.92867</v>
      </c>
      <c r="DO36">
        <v>0.92761000000000005</v>
      </c>
      <c r="DP36">
        <v>0.91195000000000004</v>
      </c>
      <c r="DQ36">
        <v>0.92247999999999997</v>
      </c>
      <c r="DR36">
        <v>0.93398999999999999</v>
      </c>
      <c r="DS36">
        <v>0.92393999999999998</v>
      </c>
      <c r="DT36">
        <v>0.93667999999999996</v>
      </c>
      <c r="DU36">
        <v>0.93513999999999997</v>
      </c>
      <c r="DV36">
        <v>0.92635000000000001</v>
      </c>
      <c r="DW36">
        <v>0.93740000000000001</v>
      </c>
      <c r="DX36">
        <v>0.82908000000000004</v>
      </c>
      <c r="DY36">
        <v>0.87073999999999996</v>
      </c>
      <c r="DZ36">
        <v>0.93181000000000003</v>
      </c>
      <c r="EA36">
        <v>2.436E-2</v>
      </c>
      <c r="EB36">
        <v>0.79457999999999995</v>
      </c>
      <c r="EC36">
        <v>0.94862999999999997</v>
      </c>
      <c r="ED36">
        <v>0.83691000000000004</v>
      </c>
      <c r="EE36">
        <v>0.71389000000000002</v>
      </c>
      <c r="EF36">
        <v>0.95582</v>
      </c>
      <c r="EG36">
        <v>0.26130999999999999</v>
      </c>
      <c r="EH36">
        <v>0.97477999999999998</v>
      </c>
      <c r="EI36">
        <v>0.86924999999999997</v>
      </c>
      <c r="EJ36">
        <v>0.94999</v>
      </c>
      <c r="EK36">
        <v>0.81859999999999999</v>
      </c>
      <c r="EL36">
        <v>1.324E-2</v>
      </c>
      <c r="EM36">
        <v>9.8360000000000003E-2</v>
      </c>
      <c r="EN36">
        <v>0.93757000000000001</v>
      </c>
      <c r="EO36">
        <v>6.9629999999999997E-2</v>
      </c>
      <c r="EP36">
        <v>0.94906000000000001</v>
      </c>
      <c r="EQ36">
        <v>0.95904</v>
      </c>
      <c r="ER36">
        <v>0.80581999999999998</v>
      </c>
      <c r="ES36">
        <v>0.93206999999999995</v>
      </c>
    </row>
    <row r="37" spans="1:149" x14ac:dyDescent="0.3">
      <c r="A37" t="s">
        <v>35</v>
      </c>
      <c r="B37">
        <v>3.0530000000000002E-2</v>
      </c>
      <c r="C37">
        <v>1.038E-2</v>
      </c>
      <c r="D37">
        <v>2.1170000000000001E-2</v>
      </c>
      <c r="E37" s="3">
        <v>0.51739000000000002</v>
      </c>
      <c r="F37">
        <v>3.3000000000000002E-2</v>
      </c>
      <c r="G37">
        <v>1.0059999999999999E-2</v>
      </c>
      <c r="H37">
        <v>1.585E-2</v>
      </c>
      <c r="I37">
        <v>9.9000000000000008E-3</v>
      </c>
      <c r="J37">
        <v>2.0979999999999999E-2</v>
      </c>
      <c r="K37">
        <v>2.1930000000000002E-2</v>
      </c>
      <c r="L37">
        <v>2.41E-2</v>
      </c>
      <c r="M37">
        <v>3.022E-2</v>
      </c>
      <c r="N37">
        <v>0.83664000000000005</v>
      </c>
      <c r="O37">
        <v>0.84045000000000003</v>
      </c>
      <c r="P37">
        <v>2.232E-2</v>
      </c>
      <c r="Q37">
        <v>1.5779999999999999E-2</v>
      </c>
      <c r="R37">
        <v>2.1000000000000001E-2</v>
      </c>
      <c r="S37">
        <v>1.9720000000000001E-2</v>
      </c>
      <c r="T37">
        <v>2.1489999999999999E-2</v>
      </c>
      <c r="U37">
        <v>7.0690000000000003E-2</v>
      </c>
      <c r="V37">
        <v>1.6639999999999999E-2</v>
      </c>
      <c r="W37">
        <v>0.12106</v>
      </c>
      <c r="X37">
        <v>1.329E-2</v>
      </c>
      <c r="Y37">
        <v>5.0410000000000003E-2</v>
      </c>
      <c r="Z37">
        <v>2.5520000000000001E-2</v>
      </c>
      <c r="AA37">
        <v>0.82891999999999999</v>
      </c>
      <c r="AB37">
        <v>0.17038</v>
      </c>
      <c r="AC37">
        <v>0.83482999999999996</v>
      </c>
      <c r="AD37">
        <v>3.465E-2</v>
      </c>
      <c r="AE37">
        <v>2.2100000000000002E-2</v>
      </c>
      <c r="AF37">
        <v>2.3279999999999999E-2</v>
      </c>
      <c r="AG37">
        <v>2.6870000000000002E-2</v>
      </c>
      <c r="AH37">
        <v>0.83418000000000003</v>
      </c>
      <c r="AI37">
        <v>1.2239999999999999E-2</v>
      </c>
      <c r="AJ37">
        <v>2.128E-2</v>
      </c>
      <c r="AK37">
        <v>0</v>
      </c>
      <c r="AL37">
        <v>2.5239999999999999E-2</v>
      </c>
      <c r="AM37">
        <v>6.8720000000000003E-2</v>
      </c>
      <c r="AN37">
        <v>0.81577999999999995</v>
      </c>
      <c r="AO37">
        <v>2.742E-2</v>
      </c>
      <c r="AP37">
        <v>0.83535999999999999</v>
      </c>
      <c r="AQ37">
        <v>0.18303</v>
      </c>
      <c r="AR37">
        <v>0.77580000000000005</v>
      </c>
      <c r="AS37">
        <v>5.935E-2</v>
      </c>
      <c r="AT37">
        <v>5.3519999999999998E-2</v>
      </c>
      <c r="AU37">
        <v>6.0900000000000003E-2</v>
      </c>
      <c r="AV37">
        <v>1.6029999999999999E-2</v>
      </c>
      <c r="AW37">
        <v>0.78476000000000001</v>
      </c>
      <c r="AX37">
        <v>0.84214</v>
      </c>
      <c r="AY37">
        <v>1.0540000000000001E-2</v>
      </c>
      <c r="AZ37">
        <v>4.1459999999999997E-2</v>
      </c>
      <c r="BA37">
        <v>0.80595000000000006</v>
      </c>
      <c r="BB37">
        <v>8.0600000000000005E-2</v>
      </c>
      <c r="BC37">
        <v>1.8450000000000001E-2</v>
      </c>
      <c r="BD37">
        <v>2.3769999999999999E-2</v>
      </c>
      <c r="BE37">
        <v>4.8980000000000003E-2</v>
      </c>
      <c r="BF37">
        <v>1.298E-2</v>
      </c>
      <c r="BG37">
        <v>1.183E-2</v>
      </c>
      <c r="BH37">
        <v>1.422E-2</v>
      </c>
      <c r="BI37">
        <v>9.2899999999999996E-3</v>
      </c>
      <c r="BJ37">
        <v>5.3359999999999998E-2</v>
      </c>
      <c r="BK37">
        <v>3.2320000000000002E-2</v>
      </c>
      <c r="BL37">
        <v>0.89451999999999998</v>
      </c>
      <c r="BM37">
        <v>0.90283999999999998</v>
      </c>
      <c r="BN37">
        <v>0.96377999999999997</v>
      </c>
      <c r="BO37">
        <v>0.80042000000000002</v>
      </c>
      <c r="BP37">
        <v>0.96087</v>
      </c>
      <c r="BQ37">
        <v>0.82747000000000004</v>
      </c>
      <c r="BR37">
        <v>0.96960999999999997</v>
      </c>
      <c r="BS37">
        <v>0.72763999999999995</v>
      </c>
      <c r="BT37">
        <v>0.88068999999999997</v>
      </c>
      <c r="BU37">
        <v>0.89827000000000001</v>
      </c>
      <c r="BV37">
        <v>1.06447</v>
      </c>
      <c r="BW37">
        <v>1.04112</v>
      </c>
      <c r="BX37">
        <v>0.86753999999999998</v>
      </c>
      <c r="BY37">
        <v>0.86958999999999997</v>
      </c>
      <c r="BZ37">
        <v>0.95857999999999999</v>
      </c>
      <c r="CA37">
        <v>0.95730000000000004</v>
      </c>
      <c r="CB37">
        <v>0.89119999999999999</v>
      </c>
      <c r="CC37">
        <v>0.92774000000000001</v>
      </c>
      <c r="CD37">
        <v>0.88095000000000001</v>
      </c>
      <c r="CE37">
        <v>0.85592999999999997</v>
      </c>
      <c r="CF37">
        <v>0.85711000000000004</v>
      </c>
      <c r="CG37">
        <v>0.85053999999999996</v>
      </c>
      <c r="CH37">
        <v>0.84950000000000003</v>
      </c>
      <c r="CI37">
        <v>0.82172000000000001</v>
      </c>
      <c r="CJ37">
        <v>0.83204</v>
      </c>
      <c r="CK37">
        <v>0.85202999999999995</v>
      </c>
      <c r="CL37">
        <v>0.85990999999999995</v>
      </c>
      <c r="CM37">
        <v>0.93608999999999998</v>
      </c>
      <c r="CN37">
        <v>0.94272999999999996</v>
      </c>
      <c r="CO37">
        <v>0.97563999999999995</v>
      </c>
      <c r="CP37">
        <v>0.97331999999999996</v>
      </c>
      <c r="CQ37">
        <v>0.97301000000000004</v>
      </c>
      <c r="CR37">
        <v>0.97209000000000001</v>
      </c>
      <c r="CS37">
        <v>0.96491000000000005</v>
      </c>
      <c r="CT37">
        <v>0.95137000000000005</v>
      </c>
      <c r="CU37">
        <v>0.93591999999999997</v>
      </c>
      <c r="CV37">
        <v>0.94757999999999998</v>
      </c>
      <c r="CW37">
        <v>0.97611000000000003</v>
      </c>
      <c r="CX37">
        <v>0.94010000000000005</v>
      </c>
      <c r="CY37">
        <v>0.94003000000000003</v>
      </c>
      <c r="CZ37">
        <v>2.845E-2</v>
      </c>
      <c r="DA37">
        <v>3.1550000000000002E-2</v>
      </c>
      <c r="DB37">
        <v>4.0660000000000002E-2</v>
      </c>
      <c r="DC37">
        <v>3.3619999999999997E-2</v>
      </c>
      <c r="DD37">
        <v>3.1539999999999999E-2</v>
      </c>
      <c r="DE37">
        <v>2.103E-2</v>
      </c>
      <c r="DF37">
        <v>2.6689999999999998E-2</v>
      </c>
      <c r="DG37">
        <v>0.80169999999999997</v>
      </c>
      <c r="DH37">
        <v>6.148E-2</v>
      </c>
      <c r="DI37">
        <v>4.6679999999999999E-2</v>
      </c>
      <c r="DJ37">
        <v>5.4469999999999998E-2</v>
      </c>
      <c r="DK37">
        <v>4.2360000000000002E-2</v>
      </c>
      <c r="DL37">
        <v>2.9170000000000001E-2</v>
      </c>
      <c r="DM37">
        <v>0.93071999999999999</v>
      </c>
      <c r="DN37">
        <v>0.89209000000000005</v>
      </c>
      <c r="DO37">
        <v>0.89127999999999996</v>
      </c>
      <c r="DP37">
        <v>0.88331999999999999</v>
      </c>
      <c r="DQ37">
        <v>0.89400999999999997</v>
      </c>
      <c r="DR37">
        <v>0.90266000000000002</v>
      </c>
      <c r="DS37">
        <v>0.89403999999999995</v>
      </c>
      <c r="DT37">
        <v>0.90613999999999995</v>
      </c>
      <c r="DU37">
        <v>0.90447</v>
      </c>
      <c r="DV37">
        <v>0.88900000000000001</v>
      </c>
      <c r="DW37">
        <v>0.90251999999999999</v>
      </c>
      <c r="DX37">
        <v>0.83018999999999998</v>
      </c>
      <c r="DY37">
        <v>0.86545000000000005</v>
      </c>
      <c r="DZ37">
        <v>0.89998999999999996</v>
      </c>
      <c r="EA37">
        <v>2.504E-2</v>
      </c>
      <c r="EB37">
        <v>0.79476999999999998</v>
      </c>
      <c r="EC37">
        <v>0.93140999999999996</v>
      </c>
      <c r="ED37">
        <v>0.82689999999999997</v>
      </c>
      <c r="EE37">
        <v>0.61119000000000001</v>
      </c>
      <c r="EF37">
        <v>0.91873000000000005</v>
      </c>
      <c r="EG37">
        <v>0.2258</v>
      </c>
      <c r="EH37">
        <v>0.94667999999999997</v>
      </c>
      <c r="EI37">
        <v>0.80840000000000001</v>
      </c>
      <c r="EJ37">
        <v>0.91374</v>
      </c>
      <c r="EK37">
        <v>0.81681999999999999</v>
      </c>
      <c r="EL37">
        <v>1.9290000000000002E-2</v>
      </c>
      <c r="EM37">
        <v>8.2000000000000003E-2</v>
      </c>
      <c r="EN37">
        <v>0.90869</v>
      </c>
      <c r="EO37">
        <v>6.7100000000000007E-2</v>
      </c>
      <c r="EP37">
        <v>0.89429000000000003</v>
      </c>
      <c r="EQ37">
        <v>0.90891</v>
      </c>
      <c r="ER37">
        <v>0.80267999999999995</v>
      </c>
      <c r="ES37">
        <v>0.89473000000000003</v>
      </c>
    </row>
    <row r="38" spans="1:149" x14ac:dyDescent="0.3">
      <c r="A38" t="s">
        <v>36</v>
      </c>
      <c r="B38">
        <v>1.1860000000000001E-2</v>
      </c>
      <c r="C38">
        <v>1.6570000000000001E-2</v>
      </c>
      <c r="D38">
        <v>8.7899999999999992E-3</v>
      </c>
      <c r="E38" s="3">
        <v>0.54961000000000004</v>
      </c>
      <c r="F38">
        <v>3.7470000000000003E-2</v>
      </c>
      <c r="G38">
        <v>2.5360000000000001E-2</v>
      </c>
      <c r="H38">
        <v>3.9629999999999999E-2</v>
      </c>
      <c r="I38">
        <v>1.6969999999999999E-2</v>
      </c>
      <c r="J38">
        <v>2.2210000000000001E-2</v>
      </c>
      <c r="K38">
        <v>1.3129999999999999E-2</v>
      </c>
      <c r="L38">
        <v>2.87E-2</v>
      </c>
      <c r="M38">
        <v>2.3189999999999999E-2</v>
      </c>
      <c r="N38">
        <v>0.87655000000000005</v>
      </c>
      <c r="O38">
        <v>0.87588999999999995</v>
      </c>
      <c r="P38">
        <v>6.2399999999999999E-3</v>
      </c>
      <c r="Q38">
        <v>1.136E-2</v>
      </c>
      <c r="R38">
        <v>1.0120000000000001E-2</v>
      </c>
      <c r="S38">
        <v>1.9199999999999998E-2</v>
      </c>
      <c r="T38">
        <v>1.6039999999999999E-2</v>
      </c>
      <c r="U38">
        <v>7.2400000000000006E-2</v>
      </c>
      <c r="V38">
        <v>3.6150000000000002E-2</v>
      </c>
      <c r="W38">
        <v>0.10050000000000001</v>
      </c>
      <c r="X38">
        <v>8.2500000000000004E-3</v>
      </c>
      <c r="Y38">
        <v>9.6820000000000003E-2</v>
      </c>
      <c r="Z38">
        <v>3.0290000000000001E-2</v>
      </c>
      <c r="AA38">
        <v>0.86545000000000005</v>
      </c>
      <c r="AB38">
        <v>0.18160000000000001</v>
      </c>
      <c r="AC38">
        <v>0.87399000000000004</v>
      </c>
      <c r="AD38">
        <v>7.8310000000000005E-2</v>
      </c>
      <c r="AE38">
        <v>4.2100000000000002E-3</v>
      </c>
      <c r="AF38">
        <v>1.472E-2</v>
      </c>
      <c r="AG38">
        <v>3.0609999999999998E-2</v>
      </c>
      <c r="AH38">
        <v>0.87375000000000003</v>
      </c>
      <c r="AI38">
        <v>2.5569999999999999E-2</v>
      </c>
      <c r="AJ38">
        <v>1.2710000000000001E-2</v>
      </c>
      <c r="AK38">
        <v>2.5239999999999999E-2</v>
      </c>
      <c r="AL38">
        <v>0</v>
      </c>
      <c r="AM38">
        <v>0.12673999999999999</v>
      </c>
      <c r="AN38">
        <v>0.85775999999999997</v>
      </c>
      <c r="AO38">
        <v>4.5080000000000002E-2</v>
      </c>
      <c r="AP38">
        <v>0.87290999999999996</v>
      </c>
      <c r="AQ38">
        <v>0.25563000000000002</v>
      </c>
      <c r="AR38">
        <v>0.85223000000000004</v>
      </c>
      <c r="AS38">
        <v>7.6399999999999996E-2</v>
      </c>
      <c r="AT38">
        <v>7.6630000000000004E-2</v>
      </c>
      <c r="AU38">
        <v>9.3549999999999994E-2</v>
      </c>
      <c r="AV38">
        <v>3.3849999999999998E-2</v>
      </c>
      <c r="AW38">
        <v>0.84455999999999998</v>
      </c>
      <c r="AX38">
        <v>0.88751999999999998</v>
      </c>
      <c r="AY38">
        <v>2.0889999999999999E-2</v>
      </c>
      <c r="AZ38">
        <v>6.4750000000000002E-2</v>
      </c>
      <c r="BA38">
        <v>0.85070000000000001</v>
      </c>
      <c r="BB38">
        <v>0.10299</v>
      </c>
      <c r="BC38">
        <v>2.0959999999999999E-2</v>
      </c>
      <c r="BD38">
        <v>1.052E-2</v>
      </c>
      <c r="BE38">
        <v>9.2560000000000003E-2</v>
      </c>
      <c r="BF38">
        <v>2.5590000000000002E-2</v>
      </c>
      <c r="BG38">
        <v>1.239E-2</v>
      </c>
      <c r="BH38">
        <v>1.8579999999999999E-2</v>
      </c>
      <c r="BI38">
        <v>2.9530000000000001E-2</v>
      </c>
      <c r="BJ38">
        <v>5.0099999999999999E-2</v>
      </c>
      <c r="BK38">
        <v>1.306E-2</v>
      </c>
      <c r="BL38">
        <v>0.92035</v>
      </c>
      <c r="BM38">
        <v>0.93235000000000001</v>
      </c>
      <c r="BN38">
        <v>1.0089900000000001</v>
      </c>
      <c r="BO38">
        <v>0.83148999999999995</v>
      </c>
      <c r="BP38">
        <v>0.98179000000000005</v>
      </c>
      <c r="BQ38">
        <v>0.85719999999999996</v>
      </c>
      <c r="BR38">
        <v>1.0145599999999999</v>
      </c>
      <c r="BS38">
        <v>0.80666000000000004</v>
      </c>
      <c r="BT38">
        <v>0.90913999999999995</v>
      </c>
      <c r="BU38">
        <v>0.95004</v>
      </c>
      <c r="BV38">
        <v>1.0610599999999999</v>
      </c>
      <c r="BW38">
        <v>1.0237099999999999</v>
      </c>
      <c r="BX38">
        <v>0.89293999999999996</v>
      </c>
      <c r="BY38">
        <v>0.89490000000000003</v>
      </c>
      <c r="BZ38">
        <v>0.97565999999999997</v>
      </c>
      <c r="CA38">
        <v>0.99602000000000002</v>
      </c>
      <c r="CB38">
        <v>0.91039000000000003</v>
      </c>
      <c r="CC38">
        <v>0.96989999999999998</v>
      </c>
      <c r="CD38">
        <v>0.90529000000000004</v>
      </c>
      <c r="CE38">
        <v>0.88585000000000003</v>
      </c>
      <c r="CF38">
        <v>0.88600000000000001</v>
      </c>
      <c r="CG38">
        <v>0.87846999999999997</v>
      </c>
      <c r="CH38">
        <v>0.87956999999999996</v>
      </c>
      <c r="CI38">
        <v>0.85387999999999997</v>
      </c>
      <c r="CJ38">
        <v>0.85841999999999996</v>
      </c>
      <c r="CK38">
        <v>0.88078999999999996</v>
      </c>
      <c r="CL38">
        <v>0.88780999999999999</v>
      </c>
      <c r="CM38">
        <v>0.95445999999999998</v>
      </c>
      <c r="CN38">
        <v>0.96038000000000001</v>
      </c>
      <c r="CO38">
        <v>0.99041000000000001</v>
      </c>
      <c r="CP38">
        <v>0.98865000000000003</v>
      </c>
      <c r="CQ38">
        <v>0.98938999999999999</v>
      </c>
      <c r="CR38">
        <v>0.98678999999999994</v>
      </c>
      <c r="CS38">
        <v>0.98429</v>
      </c>
      <c r="CT38">
        <v>0.96833000000000002</v>
      </c>
      <c r="CU38">
        <v>0.95372000000000001</v>
      </c>
      <c r="CV38">
        <v>0.96387</v>
      </c>
      <c r="CW38">
        <v>0.99158999999999997</v>
      </c>
      <c r="CX38">
        <v>0.95840999999999998</v>
      </c>
      <c r="CY38">
        <v>0.95645999999999998</v>
      </c>
      <c r="CZ38">
        <v>1.762E-2</v>
      </c>
      <c r="DA38">
        <v>1.9460000000000002E-2</v>
      </c>
      <c r="DB38">
        <v>6.2399999999999999E-3</v>
      </c>
      <c r="DC38">
        <v>1.7979999999999999E-2</v>
      </c>
      <c r="DD38">
        <v>2.8060000000000002E-2</v>
      </c>
      <c r="DE38">
        <v>1.323E-2</v>
      </c>
      <c r="DF38">
        <v>2.249E-2</v>
      </c>
      <c r="DG38">
        <v>0.84887999999999997</v>
      </c>
      <c r="DH38">
        <v>2.4969999999999999E-2</v>
      </c>
      <c r="DI38">
        <v>1.2919999999999999E-2</v>
      </c>
      <c r="DJ38">
        <v>1.7100000000000001E-2</v>
      </c>
      <c r="DK38">
        <v>7.5500000000000003E-3</v>
      </c>
      <c r="DL38">
        <v>8.2000000000000007E-3</v>
      </c>
      <c r="DM38">
        <v>0.95198000000000005</v>
      </c>
      <c r="DN38">
        <v>0.91952</v>
      </c>
      <c r="DO38">
        <v>0.91810000000000003</v>
      </c>
      <c r="DP38">
        <v>0.90883000000000003</v>
      </c>
      <c r="DQ38">
        <v>0.91559999999999997</v>
      </c>
      <c r="DR38">
        <v>0.92418</v>
      </c>
      <c r="DS38">
        <v>0.91971000000000003</v>
      </c>
      <c r="DT38">
        <v>0.92647000000000002</v>
      </c>
      <c r="DU38">
        <v>0.92505999999999999</v>
      </c>
      <c r="DV38">
        <v>0.91754000000000002</v>
      </c>
      <c r="DW38">
        <v>0.92703000000000002</v>
      </c>
      <c r="DX38">
        <v>0.8589</v>
      </c>
      <c r="DY38">
        <v>0.89822000000000002</v>
      </c>
      <c r="DZ38">
        <v>0.92269999999999996</v>
      </c>
      <c r="EA38">
        <v>2.9760000000000002E-2</v>
      </c>
      <c r="EB38">
        <v>0.82506000000000002</v>
      </c>
      <c r="EC38">
        <v>0.9516</v>
      </c>
      <c r="ED38">
        <v>0.85967000000000005</v>
      </c>
      <c r="EE38">
        <v>0.71782999999999997</v>
      </c>
      <c r="EF38">
        <v>0.96523999999999999</v>
      </c>
      <c r="EG38">
        <v>0.25956000000000001</v>
      </c>
      <c r="EH38">
        <v>0.97935000000000005</v>
      </c>
      <c r="EI38">
        <v>0.88666</v>
      </c>
      <c r="EJ38">
        <v>0.94286000000000003</v>
      </c>
      <c r="EK38">
        <v>0.84758999999999995</v>
      </c>
      <c r="EL38">
        <v>1.5800000000000002E-2</v>
      </c>
      <c r="EM38">
        <v>9.3439999999999995E-2</v>
      </c>
      <c r="EN38">
        <v>0.93030999999999997</v>
      </c>
      <c r="EO38">
        <v>5.4539999999999998E-2</v>
      </c>
      <c r="EP38">
        <v>0.93810000000000004</v>
      </c>
      <c r="EQ38">
        <v>0.94518000000000002</v>
      </c>
      <c r="ER38">
        <v>0.83950000000000002</v>
      </c>
      <c r="ES38">
        <v>0.92471000000000003</v>
      </c>
    </row>
    <row r="39" spans="1:149" x14ac:dyDescent="0.3">
      <c r="A39" t="s">
        <v>37</v>
      </c>
      <c r="B39">
        <v>0.14937</v>
      </c>
      <c r="C39">
        <v>8.2589999999999997E-2</v>
      </c>
      <c r="D39">
        <v>0.12706000000000001</v>
      </c>
      <c r="E39" s="3">
        <v>0.56459000000000004</v>
      </c>
      <c r="F39">
        <v>0.13633000000000001</v>
      </c>
      <c r="G39">
        <v>7.145E-2</v>
      </c>
      <c r="H39">
        <v>7.7350000000000002E-2</v>
      </c>
      <c r="I39">
        <v>8.7110000000000007E-2</v>
      </c>
      <c r="J39">
        <v>0.12959000000000001</v>
      </c>
      <c r="K39">
        <v>0.11536</v>
      </c>
      <c r="L39">
        <v>0.13419</v>
      </c>
      <c r="M39">
        <v>0.14319999999999999</v>
      </c>
      <c r="N39">
        <v>0.84514</v>
      </c>
      <c r="O39">
        <v>0.85545000000000004</v>
      </c>
      <c r="P39">
        <v>0.13328000000000001</v>
      </c>
      <c r="Q39">
        <v>0.11778</v>
      </c>
      <c r="R39">
        <v>0.12970999999999999</v>
      </c>
      <c r="S39">
        <v>8.4209999999999993E-2</v>
      </c>
      <c r="T39">
        <v>0.13056999999999999</v>
      </c>
      <c r="U39">
        <v>0.18822</v>
      </c>
      <c r="V39">
        <v>7.4899999999999994E-2</v>
      </c>
      <c r="W39">
        <v>0.22255</v>
      </c>
      <c r="X39">
        <v>9.1490000000000002E-2</v>
      </c>
      <c r="Y39">
        <v>4.6649999999999997E-2</v>
      </c>
      <c r="Z39">
        <v>0.12155000000000001</v>
      </c>
      <c r="AA39">
        <v>0.86741999999999997</v>
      </c>
      <c r="AB39">
        <v>0.26393</v>
      </c>
      <c r="AC39">
        <v>0.85699999999999998</v>
      </c>
      <c r="AD39">
        <v>2.9430000000000001E-2</v>
      </c>
      <c r="AE39">
        <v>0.13025</v>
      </c>
      <c r="AF39">
        <v>0.14116999999999999</v>
      </c>
      <c r="AG39">
        <v>0.11985999999999999</v>
      </c>
      <c r="AH39">
        <v>0.85072999999999999</v>
      </c>
      <c r="AI39">
        <v>6.9800000000000001E-2</v>
      </c>
      <c r="AJ39">
        <v>0.13117000000000001</v>
      </c>
      <c r="AK39">
        <v>6.8720000000000003E-2</v>
      </c>
      <c r="AL39">
        <v>0.12673999999999999</v>
      </c>
      <c r="AM39">
        <v>0</v>
      </c>
      <c r="AN39">
        <v>0.82513000000000003</v>
      </c>
      <c r="AO39">
        <v>9.3039999999999998E-2</v>
      </c>
      <c r="AP39">
        <v>0.85475000000000001</v>
      </c>
      <c r="AQ39">
        <v>6.5570000000000003E-2</v>
      </c>
      <c r="AR39">
        <v>0.67686999999999997</v>
      </c>
      <c r="AS39">
        <v>5.135E-2</v>
      </c>
      <c r="AT39">
        <v>8.5500000000000007E-2</v>
      </c>
      <c r="AU39">
        <v>8.2000000000000003E-2</v>
      </c>
      <c r="AV39">
        <v>6.3939999999999997E-2</v>
      </c>
      <c r="AW39">
        <v>0.76109000000000004</v>
      </c>
      <c r="AX39">
        <v>0.81344000000000005</v>
      </c>
      <c r="AY39">
        <v>7.3130000000000001E-2</v>
      </c>
      <c r="AZ39">
        <v>9.5799999999999996E-2</v>
      </c>
      <c r="BA39">
        <v>0.83099000000000001</v>
      </c>
      <c r="BB39">
        <v>0.17319000000000001</v>
      </c>
      <c r="BC39">
        <v>0.12083000000000001</v>
      </c>
      <c r="BD39">
        <v>0.12648000000000001</v>
      </c>
      <c r="BE39">
        <v>2.9409999999999999E-2</v>
      </c>
      <c r="BF39">
        <v>8.2809999999999995E-2</v>
      </c>
      <c r="BG39">
        <v>0.10179000000000001</v>
      </c>
      <c r="BH39">
        <v>0.10323</v>
      </c>
      <c r="BI39">
        <v>6.8349999999999994E-2</v>
      </c>
      <c r="BJ39">
        <v>0.16189999999999999</v>
      </c>
      <c r="BK39">
        <v>0.15256</v>
      </c>
      <c r="BL39">
        <v>0.85646</v>
      </c>
      <c r="BM39">
        <v>0.85684000000000005</v>
      </c>
      <c r="BN39">
        <v>0.94125000000000003</v>
      </c>
      <c r="BO39">
        <v>0.85512999999999995</v>
      </c>
      <c r="BP39">
        <v>0.98746</v>
      </c>
      <c r="BQ39">
        <v>0.88024000000000002</v>
      </c>
      <c r="BR39">
        <v>0.94427000000000005</v>
      </c>
      <c r="BS39">
        <v>0.66198000000000001</v>
      </c>
      <c r="BT39">
        <v>0.86033999999999999</v>
      </c>
      <c r="BU39">
        <v>0.88958999999999999</v>
      </c>
      <c r="BV39">
        <v>1.0612699999999999</v>
      </c>
      <c r="BW39">
        <v>1.08809</v>
      </c>
      <c r="BX39">
        <v>0.89514000000000005</v>
      </c>
      <c r="BY39">
        <v>0.89502999999999999</v>
      </c>
      <c r="BZ39">
        <v>0.95628999999999997</v>
      </c>
      <c r="CA39">
        <v>0.94574999999999998</v>
      </c>
      <c r="CB39">
        <v>0.90998000000000001</v>
      </c>
      <c r="CC39">
        <v>0.91547000000000001</v>
      </c>
      <c r="CD39">
        <v>0.91247</v>
      </c>
      <c r="CE39">
        <v>0.90232000000000001</v>
      </c>
      <c r="CF39">
        <v>0.90366000000000002</v>
      </c>
      <c r="CG39">
        <v>0.89748000000000006</v>
      </c>
      <c r="CH39">
        <v>0.89648000000000005</v>
      </c>
      <c r="CI39">
        <v>0.87519999999999998</v>
      </c>
      <c r="CJ39">
        <v>0.88136000000000003</v>
      </c>
      <c r="CK39">
        <v>0.89888999999999997</v>
      </c>
      <c r="CL39">
        <v>0.90637000000000001</v>
      </c>
      <c r="CM39">
        <v>0.96802999999999995</v>
      </c>
      <c r="CN39">
        <v>0.97650999999999999</v>
      </c>
      <c r="CO39">
        <v>1.0133799999999999</v>
      </c>
      <c r="CP39">
        <v>1.00881</v>
      </c>
      <c r="CQ39">
        <v>1.0088600000000001</v>
      </c>
      <c r="CR39">
        <v>1.0093099999999999</v>
      </c>
      <c r="CS39">
        <v>0.99724999999999997</v>
      </c>
      <c r="CT39">
        <v>0.98643000000000003</v>
      </c>
      <c r="CU39">
        <v>0.96982000000000002</v>
      </c>
      <c r="CV39">
        <v>0.98260000000000003</v>
      </c>
      <c r="CW39">
        <v>1.0119499999999999</v>
      </c>
      <c r="CX39">
        <v>0.97363</v>
      </c>
      <c r="CY39">
        <v>0.97299000000000002</v>
      </c>
      <c r="CZ39">
        <v>0.15006</v>
      </c>
      <c r="DA39">
        <v>0.15279999999999999</v>
      </c>
      <c r="DB39">
        <v>0.15620000000000001</v>
      </c>
      <c r="DC39">
        <v>0.15217</v>
      </c>
      <c r="DD39">
        <v>0.14566999999999999</v>
      </c>
      <c r="DE39">
        <v>0.13095000000000001</v>
      </c>
      <c r="DF39">
        <v>0.14745</v>
      </c>
      <c r="DG39">
        <v>0.82870999999999995</v>
      </c>
      <c r="DH39">
        <v>0.17097999999999999</v>
      </c>
      <c r="DI39">
        <v>0.15751000000000001</v>
      </c>
      <c r="DJ39">
        <v>0.16042000000000001</v>
      </c>
      <c r="DK39">
        <v>0.15658</v>
      </c>
      <c r="DL39">
        <v>0.14727000000000001</v>
      </c>
      <c r="DM39">
        <v>0.89812999999999998</v>
      </c>
      <c r="DN39">
        <v>0.85189999999999999</v>
      </c>
      <c r="DO39">
        <v>0.85</v>
      </c>
      <c r="DP39">
        <v>0.85131000000000001</v>
      </c>
      <c r="DQ39">
        <v>0.85919999999999996</v>
      </c>
      <c r="DR39">
        <v>0.86512999999999995</v>
      </c>
      <c r="DS39">
        <v>0.86070999999999998</v>
      </c>
      <c r="DT39">
        <v>0.86845000000000006</v>
      </c>
      <c r="DU39">
        <v>0.86697999999999997</v>
      </c>
      <c r="DV39">
        <v>0.84821999999999997</v>
      </c>
      <c r="DW39">
        <v>0.86177000000000004</v>
      </c>
      <c r="DX39">
        <v>0.88282000000000005</v>
      </c>
      <c r="DY39">
        <v>0.90798000000000001</v>
      </c>
      <c r="DZ39">
        <v>0.86236000000000002</v>
      </c>
      <c r="EA39">
        <v>0.10834000000000001</v>
      </c>
      <c r="EB39">
        <v>0.85082999999999998</v>
      </c>
      <c r="EC39">
        <v>0.95931999999999995</v>
      </c>
      <c r="ED39">
        <v>0.86372000000000004</v>
      </c>
      <c r="EE39">
        <v>0.41887000000000002</v>
      </c>
      <c r="EF39">
        <v>0.90022000000000002</v>
      </c>
      <c r="EG39">
        <v>0.25539000000000001</v>
      </c>
      <c r="EH39">
        <v>0.96109999999999995</v>
      </c>
      <c r="EI39">
        <v>0.70374999999999999</v>
      </c>
      <c r="EJ39">
        <v>0.86848000000000003</v>
      </c>
      <c r="EK39">
        <v>0.86502000000000001</v>
      </c>
      <c r="EL39">
        <v>0.11209</v>
      </c>
      <c r="EM39">
        <v>0.16828000000000001</v>
      </c>
      <c r="EN39">
        <v>0.87719000000000003</v>
      </c>
      <c r="EO39">
        <v>0.16431999999999999</v>
      </c>
      <c r="EP39">
        <v>0.81364999999999998</v>
      </c>
      <c r="EQ39">
        <v>0.82754000000000005</v>
      </c>
      <c r="ER39">
        <v>0.85250999999999999</v>
      </c>
      <c r="ES39">
        <v>0.86587000000000003</v>
      </c>
    </row>
    <row r="40" spans="1:149" x14ac:dyDescent="0.3">
      <c r="A40" t="s">
        <v>38</v>
      </c>
      <c r="B40">
        <v>0.87161999999999995</v>
      </c>
      <c r="C40">
        <v>0.84572000000000003</v>
      </c>
      <c r="D40">
        <v>0.87441999999999998</v>
      </c>
      <c r="E40" s="3">
        <v>0.73826999999999998</v>
      </c>
      <c r="F40">
        <v>0.71423999999999999</v>
      </c>
      <c r="G40">
        <v>0.76988000000000001</v>
      </c>
      <c r="H40">
        <v>0.73045000000000004</v>
      </c>
      <c r="I40">
        <v>0.84067000000000003</v>
      </c>
      <c r="J40">
        <v>0.76692000000000005</v>
      </c>
      <c r="K40">
        <v>0.83613000000000004</v>
      </c>
      <c r="L40">
        <v>0.74297999999999997</v>
      </c>
      <c r="M40">
        <v>0.74068999999999996</v>
      </c>
      <c r="N40">
        <v>5.4370000000000002E-2</v>
      </c>
      <c r="O40">
        <v>3.8989999999999997E-2</v>
      </c>
      <c r="P40">
        <v>0.86216999999999999</v>
      </c>
      <c r="Q40">
        <v>0.84738999999999998</v>
      </c>
      <c r="R40">
        <v>0.86378999999999995</v>
      </c>
      <c r="S40">
        <v>0.84982000000000002</v>
      </c>
      <c r="T40">
        <v>0.77907999999999999</v>
      </c>
      <c r="U40">
        <v>0.60646999999999995</v>
      </c>
      <c r="V40">
        <v>0.75480999999999998</v>
      </c>
      <c r="W40">
        <v>0.85211000000000003</v>
      </c>
      <c r="X40">
        <v>0.85155000000000003</v>
      </c>
      <c r="Y40">
        <v>0.72636999999999996</v>
      </c>
      <c r="Z40">
        <v>0.72948999999999997</v>
      </c>
      <c r="AA40">
        <v>3.7089999999999998E-2</v>
      </c>
      <c r="AB40">
        <v>0.78615999999999997</v>
      </c>
      <c r="AC40">
        <v>4.5519999999999998E-2</v>
      </c>
      <c r="AD40">
        <v>0.79042999999999997</v>
      </c>
      <c r="AE40">
        <v>0.84218999999999999</v>
      </c>
      <c r="AF40">
        <v>0.80779000000000001</v>
      </c>
      <c r="AG40">
        <v>0.73043999999999998</v>
      </c>
      <c r="AH40">
        <v>3.329E-2</v>
      </c>
      <c r="AI40">
        <v>0.82781000000000005</v>
      </c>
      <c r="AJ40">
        <v>0.83869000000000005</v>
      </c>
      <c r="AK40">
        <v>0.81577999999999995</v>
      </c>
      <c r="AL40">
        <v>0.85775999999999997</v>
      </c>
      <c r="AM40">
        <v>0.82513000000000003</v>
      </c>
      <c r="AN40">
        <v>0</v>
      </c>
      <c r="AO40">
        <v>0.69982999999999995</v>
      </c>
      <c r="AP40">
        <v>5.5359999999999999E-2</v>
      </c>
      <c r="AQ40">
        <v>0.74505999999999994</v>
      </c>
      <c r="AR40">
        <v>0.11479</v>
      </c>
      <c r="AS40">
        <v>0.81979000000000002</v>
      </c>
      <c r="AT40">
        <v>0.68198000000000003</v>
      </c>
      <c r="AU40">
        <v>0.66944000000000004</v>
      </c>
      <c r="AV40">
        <v>0.78512999999999999</v>
      </c>
      <c r="AW40">
        <v>6.0130000000000003E-2</v>
      </c>
      <c r="AX40">
        <v>0.89908999999999994</v>
      </c>
      <c r="AY40">
        <v>0.78502000000000005</v>
      </c>
      <c r="AZ40">
        <v>0.67149000000000003</v>
      </c>
      <c r="BA40">
        <v>4.6109999999999998E-2</v>
      </c>
      <c r="BB40">
        <v>0.7722</v>
      </c>
      <c r="BC40">
        <v>0.77929000000000004</v>
      </c>
      <c r="BD40">
        <v>0.82999000000000001</v>
      </c>
      <c r="BE40">
        <v>0.76678000000000002</v>
      </c>
      <c r="BF40">
        <v>0.77141999999999999</v>
      </c>
      <c r="BG40">
        <v>0.83957000000000004</v>
      </c>
      <c r="BH40">
        <v>0.82970999999999995</v>
      </c>
      <c r="BI40">
        <v>0.80672999999999995</v>
      </c>
      <c r="BJ40">
        <v>0.68054999999999999</v>
      </c>
      <c r="BK40">
        <v>0.87234999999999996</v>
      </c>
      <c r="BL40">
        <v>1.10039</v>
      </c>
      <c r="BM40">
        <v>1.1158699999999999</v>
      </c>
      <c r="BN40">
        <v>0.97585999999999995</v>
      </c>
      <c r="BO40">
        <v>7.6829999999999996E-2</v>
      </c>
      <c r="BP40">
        <v>0.81542000000000003</v>
      </c>
      <c r="BQ40">
        <v>6.241E-2</v>
      </c>
      <c r="BR40">
        <v>0.98336999999999997</v>
      </c>
      <c r="BS40">
        <v>0.84184999999999999</v>
      </c>
      <c r="BT40">
        <v>1.1176699999999999</v>
      </c>
      <c r="BU40">
        <v>0.87738000000000005</v>
      </c>
      <c r="BV40">
        <v>1.01437</v>
      </c>
      <c r="BW40">
        <v>1.02701</v>
      </c>
      <c r="BX40">
        <v>0.97792999999999997</v>
      </c>
      <c r="BY40">
        <v>0.97833000000000003</v>
      </c>
      <c r="BZ40">
        <v>0.97494000000000003</v>
      </c>
      <c r="CA40">
        <v>0.96284999999999998</v>
      </c>
      <c r="CB40">
        <v>1.0440799999999999</v>
      </c>
      <c r="CC40">
        <v>0.96092</v>
      </c>
      <c r="CD40">
        <v>0.95816999999999997</v>
      </c>
      <c r="CE40">
        <v>3.3910000000000003E-2</v>
      </c>
      <c r="CF40">
        <v>2.8850000000000001E-2</v>
      </c>
      <c r="CG40">
        <v>2.23E-2</v>
      </c>
      <c r="CH40">
        <v>2.6339999999999999E-2</v>
      </c>
      <c r="CI40">
        <v>9.4539999999999999E-2</v>
      </c>
      <c r="CJ40">
        <v>3.117E-2</v>
      </c>
      <c r="CK40">
        <v>2.8289999999999999E-2</v>
      </c>
      <c r="CL40">
        <v>3.3110000000000001E-2</v>
      </c>
      <c r="CM40">
        <v>0.85145000000000004</v>
      </c>
      <c r="CN40">
        <v>0.83511999999999997</v>
      </c>
      <c r="CO40">
        <v>0.85236999999999996</v>
      </c>
      <c r="CP40">
        <v>0.85190999999999995</v>
      </c>
      <c r="CQ40">
        <v>0.82874999999999999</v>
      </c>
      <c r="CR40">
        <v>0.85133999999999999</v>
      </c>
      <c r="CS40">
        <v>0.82837000000000005</v>
      </c>
      <c r="CT40">
        <v>0.85223000000000004</v>
      </c>
      <c r="CU40">
        <v>0.85624999999999996</v>
      </c>
      <c r="CV40">
        <v>0.85812999999999995</v>
      </c>
      <c r="CW40">
        <v>0.85011999999999999</v>
      </c>
      <c r="CX40">
        <v>0.83801000000000003</v>
      </c>
      <c r="CY40">
        <v>0.85812999999999995</v>
      </c>
      <c r="CZ40">
        <v>0.81798000000000004</v>
      </c>
      <c r="DA40">
        <v>0.81660999999999995</v>
      </c>
      <c r="DB40">
        <v>0.85602</v>
      </c>
      <c r="DC40">
        <v>0.74868000000000001</v>
      </c>
      <c r="DD40">
        <v>0.72138000000000002</v>
      </c>
      <c r="DE40">
        <v>0.81225999999999998</v>
      </c>
      <c r="DF40">
        <v>0.80010000000000003</v>
      </c>
      <c r="DG40">
        <v>0.71711000000000003</v>
      </c>
      <c r="DH40">
        <v>0.86936000000000002</v>
      </c>
      <c r="DI40">
        <v>0.85119</v>
      </c>
      <c r="DJ40">
        <v>0.87017999999999995</v>
      </c>
      <c r="DK40">
        <v>0.84040999999999999</v>
      </c>
      <c r="DL40">
        <v>0.86270000000000002</v>
      </c>
      <c r="DM40">
        <v>1.0774300000000001</v>
      </c>
      <c r="DN40">
        <v>1.0910599999999999</v>
      </c>
      <c r="DO40">
        <v>1.0929199999999999</v>
      </c>
      <c r="DP40">
        <v>1.0801799999999999</v>
      </c>
      <c r="DQ40">
        <v>1.0846100000000001</v>
      </c>
      <c r="DR40">
        <v>1.1124499999999999</v>
      </c>
      <c r="DS40">
        <v>1.0799399999999999</v>
      </c>
      <c r="DT40">
        <v>1.121</v>
      </c>
      <c r="DU40">
        <v>1.11985</v>
      </c>
      <c r="DV40">
        <v>1.0760400000000001</v>
      </c>
      <c r="DW40">
        <v>1.1140600000000001</v>
      </c>
      <c r="DX40">
        <v>5.4760000000000003E-2</v>
      </c>
      <c r="DY40">
        <v>6.1469999999999997E-2</v>
      </c>
      <c r="DZ40">
        <v>1.1055200000000001</v>
      </c>
      <c r="EA40">
        <v>0.80181999999999998</v>
      </c>
      <c r="EB40">
        <v>7.6439999999999994E-2</v>
      </c>
      <c r="EC40">
        <v>0.85036999999999996</v>
      </c>
      <c r="ED40">
        <v>1.763E-2</v>
      </c>
      <c r="EE40">
        <v>0.86326999999999998</v>
      </c>
      <c r="EF40">
        <v>0.87094000000000005</v>
      </c>
      <c r="EG40">
        <v>0.86809999999999998</v>
      </c>
      <c r="EH40">
        <v>0.84474000000000005</v>
      </c>
      <c r="EI40">
        <v>0.19323000000000001</v>
      </c>
      <c r="EJ40">
        <v>1.0650599999999999</v>
      </c>
      <c r="EK40">
        <v>7.6840000000000006E-2</v>
      </c>
      <c r="EL40">
        <v>0.76127999999999996</v>
      </c>
      <c r="EM40">
        <v>0.79832000000000003</v>
      </c>
      <c r="EN40">
        <v>1.08473</v>
      </c>
      <c r="EO40">
        <v>0.81506000000000001</v>
      </c>
      <c r="EP40">
        <v>1.0927899999999999</v>
      </c>
      <c r="EQ40">
        <v>1.0924799999999999</v>
      </c>
      <c r="ER40">
        <v>0.11193</v>
      </c>
      <c r="ES40">
        <v>1.14656</v>
      </c>
    </row>
    <row r="41" spans="1:149" x14ac:dyDescent="0.3">
      <c r="A41" t="s">
        <v>39</v>
      </c>
      <c r="B41">
        <v>5.645E-2</v>
      </c>
      <c r="C41">
        <v>3.4660000000000003E-2</v>
      </c>
      <c r="D41">
        <v>4.6109999999999998E-2</v>
      </c>
      <c r="E41" s="3">
        <v>0.4965</v>
      </c>
      <c r="F41">
        <v>1.116E-2</v>
      </c>
      <c r="G41">
        <v>1.2330000000000001E-2</v>
      </c>
      <c r="H41">
        <v>1.179E-2</v>
      </c>
      <c r="I41">
        <v>3.5810000000000002E-2</v>
      </c>
      <c r="J41">
        <v>2.3269999999999999E-2</v>
      </c>
      <c r="K41">
        <v>3.1800000000000002E-2</v>
      </c>
      <c r="L41">
        <v>2.1149999999999999E-2</v>
      </c>
      <c r="M41">
        <v>2.368E-2</v>
      </c>
      <c r="N41">
        <v>0.71206999999999998</v>
      </c>
      <c r="O41">
        <v>0.72150999999999998</v>
      </c>
      <c r="P41">
        <v>4.2040000000000001E-2</v>
      </c>
      <c r="Q41">
        <v>4.2279999999999998E-2</v>
      </c>
      <c r="R41">
        <v>4.2549999999999998E-2</v>
      </c>
      <c r="S41">
        <v>3.6290000000000003E-2</v>
      </c>
      <c r="T41">
        <v>2.5229999999999999E-2</v>
      </c>
      <c r="U41">
        <v>3.6360000000000003E-2</v>
      </c>
      <c r="V41">
        <v>1.073E-2</v>
      </c>
      <c r="W41">
        <v>0.14499000000000001</v>
      </c>
      <c r="X41">
        <v>3.1130000000000001E-2</v>
      </c>
      <c r="Y41">
        <v>3.7479999999999999E-2</v>
      </c>
      <c r="Z41">
        <v>1.0070000000000001E-2</v>
      </c>
      <c r="AA41">
        <v>0.69838</v>
      </c>
      <c r="AB41">
        <v>0.16714999999999999</v>
      </c>
      <c r="AC41">
        <v>0.70003000000000004</v>
      </c>
      <c r="AD41">
        <v>4.3150000000000001E-2</v>
      </c>
      <c r="AE41">
        <v>4.2169999999999999E-2</v>
      </c>
      <c r="AF41">
        <v>3.4889999999999997E-2</v>
      </c>
      <c r="AG41">
        <v>1.057E-2</v>
      </c>
      <c r="AH41">
        <v>0.70740000000000003</v>
      </c>
      <c r="AI41">
        <v>3.1300000000000001E-2</v>
      </c>
      <c r="AJ41">
        <v>3.7470000000000003E-2</v>
      </c>
      <c r="AK41">
        <v>2.742E-2</v>
      </c>
      <c r="AL41">
        <v>4.5080000000000002E-2</v>
      </c>
      <c r="AM41">
        <v>9.3039999999999998E-2</v>
      </c>
      <c r="AN41">
        <v>0.69982999999999995</v>
      </c>
      <c r="AO41">
        <v>0</v>
      </c>
      <c r="AP41">
        <v>0.71584000000000003</v>
      </c>
      <c r="AQ41">
        <v>0.15615000000000001</v>
      </c>
      <c r="AR41">
        <v>0.65971000000000002</v>
      </c>
      <c r="AS41">
        <v>6.1210000000000001E-2</v>
      </c>
      <c r="AT41">
        <v>3.0269999999999998E-2</v>
      </c>
      <c r="AU41">
        <v>2.1930000000000002E-2</v>
      </c>
      <c r="AV41">
        <v>1.8360000000000001E-2</v>
      </c>
      <c r="AW41">
        <v>0.65344000000000002</v>
      </c>
      <c r="AX41">
        <v>0.81259999999999999</v>
      </c>
      <c r="AY41">
        <v>1.387E-2</v>
      </c>
      <c r="AZ41">
        <v>1.277E-2</v>
      </c>
      <c r="BA41">
        <v>0.67559999999999998</v>
      </c>
      <c r="BB41">
        <v>9.8799999999999999E-2</v>
      </c>
      <c r="BC41">
        <v>1.9220000000000001E-2</v>
      </c>
      <c r="BD41">
        <v>5.0130000000000001E-2</v>
      </c>
      <c r="BE41">
        <v>4.4200000000000003E-2</v>
      </c>
      <c r="BF41">
        <v>1.0670000000000001E-2</v>
      </c>
      <c r="BG41">
        <v>3.1829999999999997E-2</v>
      </c>
      <c r="BH41">
        <v>3.4130000000000001E-2</v>
      </c>
      <c r="BI41">
        <v>2.2890000000000001E-2</v>
      </c>
      <c r="BJ41">
        <v>3.4380000000000001E-2</v>
      </c>
      <c r="BK41">
        <v>5.5070000000000001E-2</v>
      </c>
      <c r="BL41">
        <v>0.90380000000000005</v>
      </c>
      <c r="BM41">
        <v>0.92366999999999999</v>
      </c>
      <c r="BN41">
        <v>0.99151</v>
      </c>
      <c r="BO41">
        <v>0.66503999999999996</v>
      </c>
      <c r="BP41">
        <v>0.91486000000000001</v>
      </c>
      <c r="BQ41">
        <v>0.69160999999999995</v>
      </c>
      <c r="BR41">
        <v>0.99938000000000005</v>
      </c>
      <c r="BS41">
        <v>0.71072999999999997</v>
      </c>
      <c r="BT41">
        <v>0.90188999999999997</v>
      </c>
      <c r="BU41">
        <v>0.89815</v>
      </c>
      <c r="BV41">
        <v>1.0601400000000001</v>
      </c>
      <c r="BW41">
        <v>1.0505800000000001</v>
      </c>
      <c r="BX41">
        <v>0.86628000000000005</v>
      </c>
      <c r="BY41">
        <v>0.86760999999999999</v>
      </c>
      <c r="BZ41">
        <v>0.96806000000000003</v>
      </c>
      <c r="CA41">
        <v>0.97575000000000001</v>
      </c>
      <c r="CB41">
        <v>0.89390999999999998</v>
      </c>
      <c r="CC41">
        <v>0.94767000000000001</v>
      </c>
      <c r="CD41">
        <v>0.88090000000000002</v>
      </c>
      <c r="CE41">
        <v>0.72460999999999998</v>
      </c>
      <c r="CF41">
        <v>0.72785999999999995</v>
      </c>
      <c r="CG41">
        <v>0.72494999999999998</v>
      </c>
      <c r="CH41">
        <v>0.72430000000000005</v>
      </c>
      <c r="CI41">
        <v>0.6794</v>
      </c>
      <c r="CJ41">
        <v>0.70430999999999999</v>
      </c>
      <c r="CK41">
        <v>0.72302999999999995</v>
      </c>
      <c r="CL41">
        <v>0.73299000000000003</v>
      </c>
      <c r="CM41">
        <v>0.90027999999999997</v>
      </c>
      <c r="CN41">
        <v>0.90585000000000004</v>
      </c>
      <c r="CO41">
        <v>0.94621</v>
      </c>
      <c r="CP41">
        <v>0.94274999999999998</v>
      </c>
      <c r="CQ41">
        <v>0.93927000000000005</v>
      </c>
      <c r="CR41">
        <v>0.94076000000000004</v>
      </c>
      <c r="CS41">
        <v>0.92891999999999997</v>
      </c>
      <c r="CT41">
        <v>0.91808999999999996</v>
      </c>
      <c r="CU41">
        <v>0.90103999999999995</v>
      </c>
      <c r="CV41">
        <v>0.91510999999999998</v>
      </c>
      <c r="CW41">
        <v>0.94630000000000003</v>
      </c>
      <c r="CX41">
        <v>0.90471000000000001</v>
      </c>
      <c r="CY41">
        <v>0.90508</v>
      </c>
      <c r="CZ41">
        <v>4.444E-2</v>
      </c>
      <c r="DA41">
        <v>4.53E-2</v>
      </c>
      <c r="DB41">
        <v>5.9670000000000001E-2</v>
      </c>
      <c r="DC41">
        <v>3.6940000000000001E-2</v>
      </c>
      <c r="DD41">
        <v>2.6009999999999998E-2</v>
      </c>
      <c r="DE41">
        <v>3.7220000000000003E-2</v>
      </c>
      <c r="DF41">
        <v>3.8390000000000001E-2</v>
      </c>
      <c r="DG41">
        <v>0.74607000000000001</v>
      </c>
      <c r="DH41">
        <v>7.739E-2</v>
      </c>
      <c r="DI41">
        <v>6.5329999999999999E-2</v>
      </c>
      <c r="DJ41">
        <v>7.1980000000000002E-2</v>
      </c>
      <c r="DK41">
        <v>5.9139999999999998E-2</v>
      </c>
      <c r="DL41">
        <v>5.3690000000000002E-2</v>
      </c>
      <c r="DM41">
        <v>0.94203000000000003</v>
      </c>
      <c r="DN41">
        <v>0.90469999999999995</v>
      </c>
      <c r="DO41">
        <v>0.90527999999999997</v>
      </c>
      <c r="DP41">
        <v>0.88739999999999997</v>
      </c>
      <c r="DQ41">
        <v>0.90159</v>
      </c>
      <c r="DR41">
        <v>0.91598000000000002</v>
      </c>
      <c r="DS41">
        <v>0.89949999999999997</v>
      </c>
      <c r="DT41">
        <v>0.92008000000000001</v>
      </c>
      <c r="DU41">
        <v>0.91808000000000001</v>
      </c>
      <c r="DV41">
        <v>0.90347999999999995</v>
      </c>
      <c r="DW41">
        <v>0.91932000000000003</v>
      </c>
      <c r="DX41">
        <v>0.69235000000000002</v>
      </c>
      <c r="DY41">
        <v>0.73151999999999995</v>
      </c>
      <c r="DZ41">
        <v>0.91242999999999996</v>
      </c>
      <c r="EA41">
        <v>3.2890000000000003E-2</v>
      </c>
      <c r="EB41">
        <v>0.65915000000000001</v>
      </c>
      <c r="EC41">
        <v>0.89649999999999996</v>
      </c>
      <c r="ED41">
        <v>0.70462000000000002</v>
      </c>
      <c r="EE41">
        <v>0.58226999999999995</v>
      </c>
      <c r="EF41">
        <v>0.91505999999999998</v>
      </c>
      <c r="EG41">
        <v>0.24834999999999999</v>
      </c>
      <c r="EH41">
        <v>0.92105999999999999</v>
      </c>
      <c r="EI41">
        <v>0.68754999999999999</v>
      </c>
      <c r="EJ41">
        <v>0.92418</v>
      </c>
      <c r="EK41">
        <v>0.68333999999999995</v>
      </c>
      <c r="EL41">
        <v>2.043E-2</v>
      </c>
      <c r="EM41">
        <v>0.1091</v>
      </c>
      <c r="EN41">
        <v>0.91879</v>
      </c>
      <c r="EO41">
        <v>7.6429999999999998E-2</v>
      </c>
      <c r="EP41">
        <v>0.90869999999999995</v>
      </c>
      <c r="EQ41">
        <v>0.92074</v>
      </c>
      <c r="ER41">
        <v>0.66157999999999995</v>
      </c>
      <c r="ES41">
        <v>0.91349000000000002</v>
      </c>
    </row>
    <row r="42" spans="1:149" x14ac:dyDescent="0.3">
      <c r="A42" t="s">
        <v>40</v>
      </c>
      <c r="B42">
        <v>0.88368999999999998</v>
      </c>
      <c r="C42">
        <v>0.86284000000000005</v>
      </c>
      <c r="D42">
        <v>0.88875999999999999</v>
      </c>
      <c r="E42" s="3">
        <v>0.79696</v>
      </c>
      <c r="F42">
        <v>0.72038999999999997</v>
      </c>
      <c r="G42">
        <v>0.78559999999999997</v>
      </c>
      <c r="H42">
        <v>0.74622999999999995</v>
      </c>
      <c r="I42">
        <v>0.85658999999999996</v>
      </c>
      <c r="J42">
        <v>0.77700999999999998</v>
      </c>
      <c r="K42">
        <v>0.85026999999999997</v>
      </c>
      <c r="L42">
        <v>0.74926999999999999</v>
      </c>
      <c r="M42">
        <v>0.74489000000000005</v>
      </c>
      <c r="N42">
        <v>4.5100000000000001E-3</v>
      </c>
      <c r="O42">
        <v>7.4700000000000001E-3</v>
      </c>
      <c r="P42">
        <v>0.87492000000000003</v>
      </c>
      <c r="Q42">
        <v>0.86016000000000004</v>
      </c>
      <c r="R42">
        <v>0.87985999999999998</v>
      </c>
      <c r="S42">
        <v>0.87363999999999997</v>
      </c>
      <c r="T42">
        <v>0.78795000000000004</v>
      </c>
      <c r="U42">
        <v>0.61297999999999997</v>
      </c>
      <c r="V42">
        <v>0.77368000000000003</v>
      </c>
      <c r="W42">
        <v>0.84250999999999998</v>
      </c>
      <c r="X42">
        <v>0.87097999999999998</v>
      </c>
      <c r="Y42">
        <v>0.75370999999999999</v>
      </c>
      <c r="Z42">
        <v>0.73941000000000001</v>
      </c>
      <c r="AA42">
        <v>2.172E-2</v>
      </c>
      <c r="AB42">
        <v>0.76587000000000005</v>
      </c>
      <c r="AC42">
        <v>1.626E-2</v>
      </c>
      <c r="AD42">
        <v>0.81942999999999999</v>
      </c>
      <c r="AE42">
        <v>0.85448999999999997</v>
      </c>
      <c r="AF42">
        <v>0.81669999999999998</v>
      </c>
      <c r="AG42">
        <v>0.73734999999999995</v>
      </c>
      <c r="AH42">
        <v>8.3899999999999999E-3</v>
      </c>
      <c r="AI42">
        <v>0.84650999999999998</v>
      </c>
      <c r="AJ42">
        <v>0.85031000000000001</v>
      </c>
      <c r="AK42">
        <v>0.83535999999999999</v>
      </c>
      <c r="AL42">
        <v>0.87290999999999996</v>
      </c>
      <c r="AM42">
        <v>0.85475000000000001</v>
      </c>
      <c r="AN42">
        <v>5.5359999999999999E-2</v>
      </c>
      <c r="AO42">
        <v>0.71584000000000003</v>
      </c>
      <c r="AP42">
        <v>0</v>
      </c>
      <c r="AQ42">
        <v>0.78207000000000004</v>
      </c>
      <c r="AR42">
        <v>8.5980000000000001E-2</v>
      </c>
      <c r="AS42">
        <v>0.85960000000000003</v>
      </c>
      <c r="AT42">
        <v>0.70135000000000003</v>
      </c>
      <c r="AU42">
        <v>0.68067</v>
      </c>
      <c r="AV42">
        <v>0.80645</v>
      </c>
      <c r="AW42">
        <v>3.0769999999999999E-2</v>
      </c>
      <c r="AX42">
        <v>0.97323999999999999</v>
      </c>
      <c r="AY42">
        <v>0.80498999999999998</v>
      </c>
      <c r="AZ42">
        <v>0.68264000000000002</v>
      </c>
      <c r="BA42">
        <v>1.8249999999999999E-2</v>
      </c>
      <c r="BB42">
        <v>0.78044999999999998</v>
      </c>
      <c r="BC42">
        <v>0.78902000000000005</v>
      </c>
      <c r="BD42">
        <v>0.84279999999999999</v>
      </c>
      <c r="BE42">
        <v>0.79252999999999996</v>
      </c>
      <c r="BF42">
        <v>0.78483000000000003</v>
      </c>
      <c r="BG42">
        <v>0.85633999999999999</v>
      </c>
      <c r="BH42">
        <v>0.84506999999999999</v>
      </c>
      <c r="BI42">
        <v>0.82767000000000002</v>
      </c>
      <c r="BJ42">
        <v>0.68925000000000003</v>
      </c>
      <c r="BK42">
        <v>0.88507000000000002</v>
      </c>
      <c r="BL42">
        <v>1.10219</v>
      </c>
      <c r="BM42">
        <v>1.12863</v>
      </c>
      <c r="BN42">
        <v>0.96765000000000001</v>
      </c>
      <c r="BO42">
        <v>7.979E-2</v>
      </c>
      <c r="BP42">
        <v>0.82769000000000004</v>
      </c>
      <c r="BQ42">
        <v>3.8190000000000002E-2</v>
      </c>
      <c r="BR42">
        <v>0.97697999999999996</v>
      </c>
      <c r="BS42">
        <v>0.84465000000000001</v>
      </c>
      <c r="BT42">
        <v>1.13846</v>
      </c>
      <c r="BU42">
        <v>0.90310999999999997</v>
      </c>
      <c r="BV42">
        <v>1.0204899999999999</v>
      </c>
      <c r="BW42">
        <v>1.01467</v>
      </c>
      <c r="BX42">
        <v>1.0037700000000001</v>
      </c>
      <c r="BY42">
        <v>1.0049999999999999</v>
      </c>
      <c r="BZ42">
        <v>1.02254</v>
      </c>
      <c r="CA42">
        <v>0.93745999999999996</v>
      </c>
      <c r="CB42">
        <v>1.03356</v>
      </c>
      <c r="CC42">
        <v>0.95513999999999999</v>
      </c>
      <c r="CD42">
        <v>0.96026999999999996</v>
      </c>
      <c r="CE42">
        <v>4.5539999999999997E-2</v>
      </c>
      <c r="CF42">
        <v>4.1689999999999998E-2</v>
      </c>
      <c r="CG42">
        <v>5.357E-2</v>
      </c>
      <c r="CH42">
        <v>4.3369999999999999E-2</v>
      </c>
      <c r="CI42">
        <v>8.1790000000000002E-2</v>
      </c>
      <c r="CJ42">
        <v>5.8569999999999997E-2</v>
      </c>
      <c r="CK42">
        <v>5.5730000000000002E-2</v>
      </c>
      <c r="CL42">
        <v>3.1519999999999999E-2</v>
      </c>
      <c r="CM42">
        <v>0.87400999999999995</v>
      </c>
      <c r="CN42">
        <v>0.85770000000000002</v>
      </c>
      <c r="CO42">
        <v>0.86465000000000003</v>
      </c>
      <c r="CP42">
        <v>0.86131000000000002</v>
      </c>
      <c r="CQ42">
        <v>0.84292999999999996</v>
      </c>
      <c r="CR42">
        <v>0.86256999999999995</v>
      </c>
      <c r="CS42">
        <v>0.84650000000000003</v>
      </c>
      <c r="CT42">
        <v>0.87143000000000004</v>
      </c>
      <c r="CU42">
        <v>0.87902999999999998</v>
      </c>
      <c r="CV42">
        <v>0.87612999999999996</v>
      </c>
      <c r="CW42">
        <v>0.86175000000000002</v>
      </c>
      <c r="CX42">
        <v>0.85921000000000003</v>
      </c>
      <c r="CY42">
        <v>0.88077000000000005</v>
      </c>
      <c r="CZ42">
        <v>0.82804999999999995</v>
      </c>
      <c r="DA42">
        <v>0.82413000000000003</v>
      </c>
      <c r="DB42">
        <v>0.86758000000000002</v>
      </c>
      <c r="DC42">
        <v>0.75604000000000005</v>
      </c>
      <c r="DD42">
        <v>0.72777000000000003</v>
      </c>
      <c r="DE42">
        <v>0.82467000000000001</v>
      </c>
      <c r="DF42">
        <v>0.80818000000000001</v>
      </c>
      <c r="DG42">
        <v>0.71447000000000005</v>
      </c>
      <c r="DH42">
        <v>0.88053000000000003</v>
      </c>
      <c r="DI42">
        <v>0.86251</v>
      </c>
      <c r="DJ42">
        <v>0.88122999999999996</v>
      </c>
      <c r="DK42">
        <v>0.85065000000000002</v>
      </c>
      <c r="DL42">
        <v>0.87319999999999998</v>
      </c>
      <c r="DM42">
        <v>1.08233</v>
      </c>
      <c r="DN42">
        <v>1.09317</v>
      </c>
      <c r="DO42">
        <v>1.09843</v>
      </c>
      <c r="DP42">
        <v>1.0779300000000001</v>
      </c>
      <c r="DQ42">
        <v>1.08528</v>
      </c>
      <c r="DR42">
        <v>1.1147400000000001</v>
      </c>
      <c r="DS42">
        <v>1.0795600000000001</v>
      </c>
      <c r="DT42">
        <v>1.1244499999999999</v>
      </c>
      <c r="DU42">
        <v>1.1231500000000001</v>
      </c>
      <c r="DV42">
        <v>1.0804100000000001</v>
      </c>
      <c r="DW42">
        <v>1.1195600000000001</v>
      </c>
      <c r="DX42">
        <v>5.8930000000000003E-2</v>
      </c>
      <c r="DY42">
        <v>2.8740000000000002E-2</v>
      </c>
      <c r="DZ42">
        <v>1.11124</v>
      </c>
      <c r="EA42">
        <v>0.81520000000000004</v>
      </c>
      <c r="EB42">
        <v>4.9790000000000001E-2</v>
      </c>
      <c r="EC42">
        <v>0.87433000000000005</v>
      </c>
      <c r="ED42">
        <v>3.2759999999999997E-2</v>
      </c>
      <c r="EE42">
        <v>0.90144000000000002</v>
      </c>
      <c r="EF42">
        <v>0.90237000000000001</v>
      </c>
      <c r="EG42">
        <v>0.90281999999999996</v>
      </c>
      <c r="EH42">
        <v>0.85297000000000001</v>
      </c>
      <c r="EI42">
        <v>0.14230000000000001</v>
      </c>
      <c r="EJ42">
        <v>1.07426</v>
      </c>
      <c r="EK42">
        <v>3.5839999999999997E-2</v>
      </c>
      <c r="EL42">
        <v>0.77390999999999999</v>
      </c>
      <c r="EM42">
        <v>0.81869999999999998</v>
      </c>
      <c r="EN42">
        <v>1.0902499999999999</v>
      </c>
      <c r="EO42">
        <v>0.83204999999999996</v>
      </c>
      <c r="EP42">
        <v>1.1116900000000001</v>
      </c>
      <c r="EQ42">
        <v>1.1102300000000001</v>
      </c>
      <c r="ER42">
        <v>6.6720000000000002E-2</v>
      </c>
      <c r="ES42">
        <v>1.1702600000000001</v>
      </c>
    </row>
    <row r="43" spans="1:149" x14ac:dyDescent="0.3">
      <c r="A43" t="s">
        <v>41</v>
      </c>
      <c r="B43">
        <v>0.29304000000000002</v>
      </c>
      <c r="C43">
        <v>0.20241000000000001</v>
      </c>
      <c r="D43">
        <v>0.25869999999999999</v>
      </c>
      <c r="E43" s="3">
        <v>0.56476000000000004</v>
      </c>
      <c r="F43">
        <v>0.22695000000000001</v>
      </c>
      <c r="G43">
        <v>0.16283</v>
      </c>
      <c r="H43">
        <v>0.16067999999999999</v>
      </c>
      <c r="I43">
        <v>0.21429000000000001</v>
      </c>
      <c r="J43">
        <v>0.24509</v>
      </c>
      <c r="K43">
        <v>0.22227</v>
      </c>
      <c r="L43">
        <v>0.24679000000000001</v>
      </c>
      <c r="M43">
        <v>0.25595000000000001</v>
      </c>
      <c r="N43">
        <v>0.76144000000000001</v>
      </c>
      <c r="O43">
        <v>0.77980000000000005</v>
      </c>
      <c r="P43">
        <v>0.26382</v>
      </c>
      <c r="Q43">
        <v>0.25908999999999999</v>
      </c>
      <c r="R43">
        <v>0.25899</v>
      </c>
      <c r="S43">
        <v>0.17895</v>
      </c>
      <c r="T43">
        <v>0.24909999999999999</v>
      </c>
      <c r="U43">
        <v>0.27001999999999998</v>
      </c>
      <c r="V43">
        <v>0.15176999999999999</v>
      </c>
      <c r="W43">
        <v>0.36201</v>
      </c>
      <c r="X43">
        <v>0.20035</v>
      </c>
      <c r="Y43">
        <v>7.0319999999999994E-2</v>
      </c>
      <c r="Z43">
        <v>0.20526</v>
      </c>
      <c r="AA43">
        <v>0.79359000000000002</v>
      </c>
      <c r="AB43">
        <v>0.35581000000000002</v>
      </c>
      <c r="AC43">
        <v>0.76768999999999998</v>
      </c>
      <c r="AD43">
        <v>8.2110000000000002E-2</v>
      </c>
      <c r="AE43">
        <v>0.26522000000000001</v>
      </c>
      <c r="AF43">
        <v>0.26840999999999998</v>
      </c>
      <c r="AG43">
        <v>0.21418999999999999</v>
      </c>
      <c r="AH43">
        <v>0.76907000000000003</v>
      </c>
      <c r="AI43">
        <v>0.17571999999999999</v>
      </c>
      <c r="AJ43">
        <v>0.25985999999999998</v>
      </c>
      <c r="AK43">
        <v>0.18303</v>
      </c>
      <c r="AL43">
        <v>0.25563000000000002</v>
      </c>
      <c r="AM43">
        <v>6.5570000000000003E-2</v>
      </c>
      <c r="AN43">
        <v>0.74505999999999994</v>
      </c>
      <c r="AO43">
        <v>0.15615000000000001</v>
      </c>
      <c r="AP43">
        <v>0.78207000000000004</v>
      </c>
      <c r="AQ43">
        <v>0</v>
      </c>
      <c r="AR43">
        <v>0.53420999999999996</v>
      </c>
      <c r="AS43">
        <v>8.9719999999999994E-2</v>
      </c>
      <c r="AT43">
        <v>0.12856999999999999</v>
      </c>
      <c r="AU43">
        <v>0.11310000000000001</v>
      </c>
      <c r="AV43">
        <v>0.14216000000000001</v>
      </c>
      <c r="AW43">
        <v>0.64942</v>
      </c>
      <c r="AX43">
        <v>0.76598999999999995</v>
      </c>
      <c r="AY43">
        <v>0.16167000000000001</v>
      </c>
      <c r="AZ43">
        <v>0.14993999999999999</v>
      </c>
      <c r="BA43">
        <v>0.74917</v>
      </c>
      <c r="BB43">
        <v>0.28816000000000003</v>
      </c>
      <c r="BC43">
        <v>0.22905</v>
      </c>
      <c r="BD43">
        <v>0.27367000000000002</v>
      </c>
      <c r="BE43">
        <v>6.4079999999999998E-2</v>
      </c>
      <c r="BF43">
        <v>0.17424000000000001</v>
      </c>
      <c r="BG43">
        <v>0.22444</v>
      </c>
      <c r="BH43">
        <v>0.23079</v>
      </c>
      <c r="BI43">
        <v>0.16683999999999999</v>
      </c>
      <c r="BJ43">
        <v>0.25685999999999998</v>
      </c>
      <c r="BK43">
        <v>0.29225000000000001</v>
      </c>
      <c r="BL43">
        <v>0.86372000000000004</v>
      </c>
      <c r="BM43">
        <v>0.87358999999999998</v>
      </c>
      <c r="BN43">
        <v>0.96340999999999999</v>
      </c>
      <c r="BO43">
        <v>0.78591</v>
      </c>
      <c r="BP43">
        <v>0.96579000000000004</v>
      </c>
      <c r="BQ43">
        <v>0.80711999999999995</v>
      </c>
      <c r="BR43">
        <v>0.9708</v>
      </c>
      <c r="BS43">
        <v>0.58958999999999995</v>
      </c>
      <c r="BT43">
        <v>0.86116999999999999</v>
      </c>
      <c r="BU43">
        <v>0.89670000000000005</v>
      </c>
      <c r="BV43">
        <v>1.05657</v>
      </c>
      <c r="BW43">
        <v>1.12768</v>
      </c>
      <c r="BX43">
        <v>0.90891999999999995</v>
      </c>
      <c r="BY43">
        <v>0.90769</v>
      </c>
      <c r="BZ43">
        <v>0.95879999999999999</v>
      </c>
      <c r="CA43">
        <v>0.95442000000000005</v>
      </c>
      <c r="CB43">
        <v>0.92786999999999997</v>
      </c>
      <c r="CC43">
        <v>0.91639999999999999</v>
      </c>
      <c r="CD43">
        <v>0.91868000000000005</v>
      </c>
      <c r="CE43">
        <v>0.82943</v>
      </c>
      <c r="CF43">
        <v>0.83401000000000003</v>
      </c>
      <c r="CG43">
        <v>0.83279000000000003</v>
      </c>
      <c r="CH43">
        <v>0.82818000000000003</v>
      </c>
      <c r="CI43">
        <v>0.79264999999999997</v>
      </c>
      <c r="CJ43">
        <v>0.81308000000000002</v>
      </c>
      <c r="CK43">
        <v>0.82876000000000005</v>
      </c>
      <c r="CL43">
        <v>0.83755999999999997</v>
      </c>
      <c r="CM43">
        <v>0.95077999999999996</v>
      </c>
      <c r="CN43">
        <v>0.95616000000000001</v>
      </c>
      <c r="CO43">
        <v>1.00343</v>
      </c>
      <c r="CP43">
        <v>0.99666999999999994</v>
      </c>
      <c r="CQ43">
        <v>0.99241000000000001</v>
      </c>
      <c r="CR43">
        <v>0.99641000000000002</v>
      </c>
      <c r="CS43">
        <v>0.97799999999999998</v>
      </c>
      <c r="CT43">
        <v>0.97187000000000001</v>
      </c>
      <c r="CU43">
        <v>0.95416000000000001</v>
      </c>
      <c r="CV43">
        <v>0.96869000000000005</v>
      </c>
      <c r="CW43">
        <v>1.0006600000000001</v>
      </c>
      <c r="CX43">
        <v>0.95435999999999999</v>
      </c>
      <c r="CY43">
        <v>0.95594999999999997</v>
      </c>
      <c r="CZ43">
        <v>0.28445999999999999</v>
      </c>
      <c r="DA43">
        <v>0.28377000000000002</v>
      </c>
      <c r="DB43">
        <v>0.29532999999999998</v>
      </c>
      <c r="DC43">
        <v>0.28015000000000001</v>
      </c>
      <c r="DD43">
        <v>0.25858999999999999</v>
      </c>
      <c r="DE43">
        <v>0.26190000000000002</v>
      </c>
      <c r="DF43">
        <v>0.27655999999999997</v>
      </c>
      <c r="DG43">
        <v>0.78108</v>
      </c>
      <c r="DH43">
        <v>0.29963000000000001</v>
      </c>
      <c r="DI43">
        <v>0.29746</v>
      </c>
      <c r="DJ43">
        <v>0.29461999999999999</v>
      </c>
      <c r="DK43">
        <v>0.29392000000000001</v>
      </c>
      <c r="DL43">
        <v>0.28922999999999999</v>
      </c>
      <c r="DM43">
        <v>0.90107000000000004</v>
      </c>
      <c r="DN43">
        <v>0.85821000000000003</v>
      </c>
      <c r="DO43">
        <v>0.85765999999999998</v>
      </c>
      <c r="DP43">
        <v>0.85052000000000005</v>
      </c>
      <c r="DQ43">
        <v>0.86016000000000004</v>
      </c>
      <c r="DR43">
        <v>0.87275000000000003</v>
      </c>
      <c r="DS43">
        <v>0.86184000000000005</v>
      </c>
      <c r="DT43">
        <v>0.87416000000000005</v>
      </c>
      <c r="DU43">
        <v>0.87266999999999995</v>
      </c>
      <c r="DV43">
        <v>0.85714000000000001</v>
      </c>
      <c r="DW43">
        <v>0.87095</v>
      </c>
      <c r="DX43">
        <v>0.80491000000000001</v>
      </c>
      <c r="DY43">
        <v>0.83235999999999999</v>
      </c>
      <c r="DZ43">
        <v>0.86656999999999995</v>
      </c>
      <c r="EA43">
        <v>0.22766</v>
      </c>
      <c r="EB43">
        <v>0.77717000000000003</v>
      </c>
      <c r="EC43">
        <v>0.94271000000000005</v>
      </c>
      <c r="ED43">
        <v>0.79503999999999997</v>
      </c>
      <c r="EE43">
        <v>0.29987999999999998</v>
      </c>
      <c r="EF43">
        <v>0.89054999999999995</v>
      </c>
      <c r="EG43">
        <v>0.32530999999999999</v>
      </c>
      <c r="EH43">
        <v>0.93235999999999997</v>
      </c>
      <c r="EI43">
        <v>0.55744000000000005</v>
      </c>
      <c r="EJ43">
        <v>0.85946</v>
      </c>
      <c r="EK43">
        <v>0.79222000000000004</v>
      </c>
      <c r="EL43">
        <v>0.22103999999999999</v>
      </c>
      <c r="EM43">
        <v>0.29630000000000001</v>
      </c>
      <c r="EN43">
        <v>0.87819999999999998</v>
      </c>
      <c r="EO43">
        <v>0.26846999999999999</v>
      </c>
      <c r="EP43">
        <v>0.80020999999999998</v>
      </c>
      <c r="EQ43">
        <v>0.81089999999999995</v>
      </c>
      <c r="ER43">
        <v>0.77098999999999995</v>
      </c>
      <c r="ES43">
        <v>0.86238000000000004</v>
      </c>
    </row>
    <row r="44" spans="1:149" x14ac:dyDescent="0.3">
      <c r="A44" t="s">
        <v>42</v>
      </c>
      <c r="B44">
        <v>0.87873999999999997</v>
      </c>
      <c r="C44">
        <v>0.81303999999999998</v>
      </c>
      <c r="D44">
        <v>0.86936000000000002</v>
      </c>
      <c r="E44" s="3">
        <v>0.77661999999999998</v>
      </c>
      <c r="F44">
        <v>0.71101999999999999</v>
      </c>
      <c r="G44">
        <v>0.72592000000000001</v>
      </c>
      <c r="H44">
        <v>0.68845000000000001</v>
      </c>
      <c r="I44">
        <v>0.81389999999999996</v>
      </c>
      <c r="J44">
        <v>0.77061999999999997</v>
      </c>
      <c r="K44">
        <v>0.81838</v>
      </c>
      <c r="L44">
        <v>0.74746000000000001</v>
      </c>
      <c r="M44">
        <v>0.74875000000000003</v>
      </c>
      <c r="N44">
        <v>7.5149999999999995E-2</v>
      </c>
      <c r="O44">
        <v>8.9209999999999998E-2</v>
      </c>
      <c r="P44">
        <v>0.86329999999999996</v>
      </c>
      <c r="Q44">
        <v>0.84375</v>
      </c>
      <c r="R44">
        <v>0.86033000000000004</v>
      </c>
      <c r="S44">
        <v>0.80710999999999999</v>
      </c>
      <c r="T44">
        <v>0.78007000000000004</v>
      </c>
      <c r="U44">
        <v>0.6321</v>
      </c>
      <c r="V44">
        <v>0.70696999999999999</v>
      </c>
      <c r="W44">
        <v>0.84726000000000001</v>
      </c>
      <c r="X44">
        <v>0.81988000000000005</v>
      </c>
      <c r="Y44">
        <v>0.61626999999999998</v>
      </c>
      <c r="Z44">
        <v>0.71350000000000002</v>
      </c>
      <c r="AA44">
        <v>0.12239</v>
      </c>
      <c r="AB44">
        <v>0.77044000000000001</v>
      </c>
      <c r="AC44">
        <v>9.8140000000000005E-2</v>
      </c>
      <c r="AD44">
        <v>0.68089</v>
      </c>
      <c r="AE44">
        <v>0.84199999999999997</v>
      </c>
      <c r="AF44">
        <v>0.81550999999999996</v>
      </c>
      <c r="AG44">
        <v>0.71630000000000005</v>
      </c>
      <c r="AH44">
        <v>8.5879999999999998E-2</v>
      </c>
      <c r="AI44">
        <v>0.77710000000000001</v>
      </c>
      <c r="AJ44">
        <v>0.83586000000000005</v>
      </c>
      <c r="AK44">
        <v>0.77580000000000005</v>
      </c>
      <c r="AL44">
        <v>0.85223000000000004</v>
      </c>
      <c r="AM44">
        <v>0.67686999999999997</v>
      </c>
      <c r="AN44">
        <v>0.11479</v>
      </c>
      <c r="AO44">
        <v>0.65971000000000002</v>
      </c>
      <c r="AP44">
        <v>8.5980000000000001E-2</v>
      </c>
      <c r="AQ44">
        <v>0.53420999999999996</v>
      </c>
      <c r="AR44">
        <v>0</v>
      </c>
      <c r="AS44">
        <v>0.71958999999999995</v>
      </c>
      <c r="AT44">
        <v>0.61643999999999999</v>
      </c>
      <c r="AU44">
        <v>0.58316999999999997</v>
      </c>
      <c r="AV44">
        <v>0.72706000000000004</v>
      </c>
      <c r="AW44">
        <v>4.3409999999999997E-2</v>
      </c>
      <c r="AX44">
        <v>0.90229999999999999</v>
      </c>
      <c r="AY44">
        <v>0.74097999999999997</v>
      </c>
      <c r="AZ44">
        <v>0.62327999999999995</v>
      </c>
      <c r="BA44">
        <v>9.8180000000000003E-2</v>
      </c>
      <c r="BB44">
        <v>0.76893</v>
      </c>
      <c r="BC44">
        <v>0.77302999999999999</v>
      </c>
      <c r="BD44">
        <v>0.83572999999999997</v>
      </c>
      <c r="BE44">
        <v>0.64017999999999997</v>
      </c>
      <c r="BF44">
        <v>0.73111999999999999</v>
      </c>
      <c r="BG44">
        <v>0.82035000000000002</v>
      </c>
      <c r="BH44">
        <v>0.81359000000000004</v>
      </c>
      <c r="BI44">
        <v>0.75780000000000003</v>
      </c>
      <c r="BJ44">
        <v>0.69079000000000002</v>
      </c>
      <c r="BK44">
        <v>0.88317000000000001</v>
      </c>
      <c r="BL44">
        <v>1.0460499999999999</v>
      </c>
      <c r="BM44">
        <v>1.06996</v>
      </c>
      <c r="BN44">
        <v>0.94035000000000002</v>
      </c>
      <c r="BO44">
        <v>0.18956000000000001</v>
      </c>
      <c r="BP44">
        <v>0.86036000000000001</v>
      </c>
      <c r="BQ44">
        <v>0.15325</v>
      </c>
      <c r="BR44">
        <v>0.94999</v>
      </c>
      <c r="BS44">
        <v>0.71828999999999998</v>
      </c>
      <c r="BT44">
        <v>1.0794699999999999</v>
      </c>
      <c r="BU44">
        <v>0.88617000000000001</v>
      </c>
      <c r="BV44">
        <v>1.0296400000000001</v>
      </c>
      <c r="BW44">
        <v>1.07938</v>
      </c>
      <c r="BX44">
        <v>1.0052700000000001</v>
      </c>
      <c r="BY44">
        <v>1.0042800000000001</v>
      </c>
      <c r="BZ44">
        <v>1.0068900000000001</v>
      </c>
      <c r="CA44">
        <v>0.91979999999999995</v>
      </c>
      <c r="CB44">
        <v>1.02962</v>
      </c>
      <c r="CC44">
        <v>0.92157</v>
      </c>
      <c r="CD44">
        <v>0.96367999999999998</v>
      </c>
      <c r="CE44">
        <v>0.15705</v>
      </c>
      <c r="CF44">
        <v>0.15626000000000001</v>
      </c>
      <c r="CG44">
        <v>0.16675000000000001</v>
      </c>
      <c r="CH44">
        <v>0.15676999999999999</v>
      </c>
      <c r="CI44">
        <v>0.19077</v>
      </c>
      <c r="CJ44">
        <v>0.16866</v>
      </c>
      <c r="CK44">
        <v>0.16814000000000001</v>
      </c>
      <c r="CL44">
        <v>0.14853</v>
      </c>
      <c r="CM44">
        <v>0.90324000000000004</v>
      </c>
      <c r="CN44">
        <v>0.88932999999999995</v>
      </c>
      <c r="CO44">
        <v>0.90581</v>
      </c>
      <c r="CP44">
        <v>0.89931000000000005</v>
      </c>
      <c r="CQ44">
        <v>0.88153999999999999</v>
      </c>
      <c r="CR44">
        <v>0.90173000000000003</v>
      </c>
      <c r="CS44">
        <v>0.88077000000000005</v>
      </c>
      <c r="CT44">
        <v>0.90568000000000004</v>
      </c>
      <c r="CU44">
        <v>0.90983999999999998</v>
      </c>
      <c r="CV44">
        <v>0.90998000000000001</v>
      </c>
      <c r="CW44">
        <v>0.90112999999999999</v>
      </c>
      <c r="CX44">
        <v>0.88961000000000001</v>
      </c>
      <c r="CY44">
        <v>0.91086999999999996</v>
      </c>
      <c r="CZ44">
        <v>0.83145000000000002</v>
      </c>
      <c r="DA44">
        <v>0.82670999999999994</v>
      </c>
      <c r="DB44">
        <v>0.86726999999999999</v>
      </c>
      <c r="DC44">
        <v>0.76763000000000003</v>
      </c>
      <c r="DD44">
        <v>0.73358000000000001</v>
      </c>
      <c r="DE44">
        <v>0.81964000000000004</v>
      </c>
      <c r="DF44">
        <v>0.81181000000000003</v>
      </c>
      <c r="DG44">
        <v>0.70465999999999995</v>
      </c>
      <c r="DH44">
        <v>0.88268999999999997</v>
      </c>
      <c r="DI44">
        <v>0.86278999999999995</v>
      </c>
      <c r="DJ44">
        <v>0.87707999999999997</v>
      </c>
      <c r="DK44">
        <v>0.85241999999999996</v>
      </c>
      <c r="DL44">
        <v>0.87129000000000001</v>
      </c>
      <c r="DM44">
        <v>1.032</v>
      </c>
      <c r="DN44">
        <v>1.0350600000000001</v>
      </c>
      <c r="DO44">
        <v>1.0393600000000001</v>
      </c>
      <c r="DP44">
        <v>1.02471</v>
      </c>
      <c r="DQ44">
        <v>1.0281899999999999</v>
      </c>
      <c r="DR44">
        <v>1.0590599999999999</v>
      </c>
      <c r="DS44">
        <v>1.0273600000000001</v>
      </c>
      <c r="DT44">
        <v>1.0670900000000001</v>
      </c>
      <c r="DU44">
        <v>1.06596</v>
      </c>
      <c r="DV44">
        <v>1.0239100000000001</v>
      </c>
      <c r="DW44">
        <v>1.0607500000000001</v>
      </c>
      <c r="DX44">
        <v>0.17235</v>
      </c>
      <c r="DY44">
        <v>0.14365</v>
      </c>
      <c r="DZ44">
        <v>1.0523800000000001</v>
      </c>
      <c r="EA44">
        <v>0.78063000000000005</v>
      </c>
      <c r="EB44">
        <v>0.16103000000000001</v>
      </c>
      <c r="EC44">
        <v>0.89898999999999996</v>
      </c>
      <c r="ED44">
        <v>0.12975</v>
      </c>
      <c r="EE44">
        <v>0.61531999999999998</v>
      </c>
      <c r="EF44">
        <v>0.87136000000000002</v>
      </c>
      <c r="EG44">
        <v>0.81089999999999995</v>
      </c>
      <c r="EH44">
        <v>0.85118000000000005</v>
      </c>
      <c r="EI44">
        <v>5.7340000000000002E-2</v>
      </c>
      <c r="EJ44">
        <v>1.0037499999999999</v>
      </c>
      <c r="EK44">
        <v>0.14524999999999999</v>
      </c>
      <c r="EL44">
        <v>0.75105</v>
      </c>
      <c r="EM44">
        <v>0.79508999999999996</v>
      </c>
      <c r="EN44">
        <v>1.0362100000000001</v>
      </c>
      <c r="EO44">
        <v>0.81262000000000001</v>
      </c>
      <c r="EP44">
        <v>1.00552</v>
      </c>
      <c r="EQ44">
        <v>1.00545</v>
      </c>
      <c r="ER44">
        <v>0.16841999999999999</v>
      </c>
      <c r="ES44">
        <v>1.1008199999999999</v>
      </c>
    </row>
    <row r="45" spans="1:149" x14ac:dyDescent="0.3">
      <c r="A45" t="s">
        <v>43</v>
      </c>
      <c r="B45">
        <v>0.11703</v>
      </c>
      <c r="C45">
        <v>5.8549999999999998E-2</v>
      </c>
      <c r="D45">
        <v>8.5730000000000001E-2</v>
      </c>
      <c r="E45" s="3">
        <v>0.52751000000000003</v>
      </c>
      <c r="F45">
        <v>9.7860000000000003E-2</v>
      </c>
      <c r="G45">
        <v>5.4399999999999997E-2</v>
      </c>
      <c r="H45">
        <v>5.9569999999999998E-2</v>
      </c>
      <c r="I45">
        <v>7.22E-2</v>
      </c>
      <c r="J45">
        <v>0.10165</v>
      </c>
      <c r="K45">
        <v>6.2210000000000001E-2</v>
      </c>
      <c r="L45">
        <v>0.10736</v>
      </c>
      <c r="M45">
        <v>0.10884000000000001</v>
      </c>
      <c r="N45">
        <v>0.85238999999999998</v>
      </c>
      <c r="O45">
        <v>0.86</v>
      </c>
      <c r="P45">
        <v>8.7279999999999996E-2</v>
      </c>
      <c r="Q45">
        <v>9.2009999999999995E-2</v>
      </c>
      <c r="R45">
        <v>9.2899999999999996E-2</v>
      </c>
      <c r="S45">
        <v>3.7839999999999999E-2</v>
      </c>
      <c r="T45">
        <v>0.10034999999999999</v>
      </c>
      <c r="U45">
        <v>0.14338999999999999</v>
      </c>
      <c r="V45">
        <v>5.772E-2</v>
      </c>
      <c r="W45">
        <v>0.18620999999999999</v>
      </c>
      <c r="X45">
        <v>5.0070000000000003E-2</v>
      </c>
      <c r="Y45">
        <v>4.6679999999999999E-2</v>
      </c>
      <c r="Z45">
        <v>8.412E-2</v>
      </c>
      <c r="AA45">
        <v>0.86311000000000004</v>
      </c>
      <c r="AB45">
        <v>0.24335999999999999</v>
      </c>
      <c r="AC45">
        <v>0.8569</v>
      </c>
      <c r="AD45">
        <v>4.4720000000000003E-2</v>
      </c>
      <c r="AE45">
        <v>9.1329999999999995E-2</v>
      </c>
      <c r="AF45">
        <v>0.10747</v>
      </c>
      <c r="AG45">
        <v>9.0359999999999996E-2</v>
      </c>
      <c r="AH45">
        <v>0.85238000000000003</v>
      </c>
      <c r="AI45">
        <v>6.6220000000000001E-2</v>
      </c>
      <c r="AJ45">
        <v>0.10342</v>
      </c>
      <c r="AK45">
        <v>5.935E-2</v>
      </c>
      <c r="AL45">
        <v>7.6399999999999996E-2</v>
      </c>
      <c r="AM45">
        <v>5.135E-2</v>
      </c>
      <c r="AN45">
        <v>0.81979000000000002</v>
      </c>
      <c r="AO45">
        <v>6.1210000000000001E-2</v>
      </c>
      <c r="AP45">
        <v>0.85960000000000003</v>
      </c>
      <c r="AQ45">
        <v>8.9719999999999994E-2</v>
      </c>
      <c r="AR45">
        <v>0.71958999999999995</v>
      </c>
      <c r="AS45">
        <v>0</v>
      </c>
      <c r="AT45">
        <v>5.7630000000000001E-2</v>
      </c>
      <c r="AU45">
        <v>6.361E-2</v>
      </c>
      <c r="AV45">
        <v>4.3389999999999998E-2</v>
      </c>
      <c r="AW45">
        <v>0.78208999999999995</v>
      </c>
      <c r="AX45">
        <v>0.81952000000000003</v>
      </c>
      <c r="AY45">
        <v>4.7710000000000002E-2</v>
      </c>
      <c r="AZ45">
        <v>7.6020000000000004E-2</v>
      </c>
      <c r="BA45">
        <v>0.83450999999999997</v>
      </c>
      <c r="BB45">
        <v>0.18157999999999999</v>
      </c>
      <c r="BC45">
        <v>9.1329999999999995E-2</v>
      </c>
      <c r="BD45">
        <v>9.2130000000000004E-2</v>
      </c>
      <c r="BE45">
        <v>3.6949999999999997E-2</v>
      </c>
      <c r="BF45">
        <v>6.2839999999999993E-2</v>
      </c>
      <c r="BG45">
        <v>7.85E-2</v>
      </c>
      <c r="BH45">
        <v>8.8489999999999999E-2</v>
      </c>
      <c r="BI45">
        <v>5.305E-2</v>
      </c>
      <c r="BJ45">
        <v>0.11412</v>
      </c>
      <c r="BK45">
        <v>0.11258</v>
      </c>
      <c r="BL45">
        <v>0.88810999999999996</v>
      </c>
      <c r="BM45">
        <v>0.89554</v>
      </c>
      <c r="BN45">
        <v>0.9768</v>
      </c>
      <c r="BO45">
        <v>0.84565999999999997</v>
      </c>
      <c r="BP45">
        <v>0.97409000000000001</v>
      </c>
      <c r="BQ45">
        <v>0.87160000000000004</v>
      </c>
      <c r="BR45">
        <v>0.98424</v>
      </c>
      <c r="BS45">
        <v>0.68366000000000005</v>
      </c>
      <c r="BT45">
        <v>0.87821000000000005</v>
      </c>
      <c r="BU45">
        <v>0.92842000000000002</v>
      </c>
      <c r="BV45">
        <v>1.06307</v>
      </c>
      <c r="BW45">
        <v>1.08118</v>
      </c>
      <c r="BX45">
        <v>0.90376000000000001</v>
      </c>
      <c r="BY45">
        <v>0.90339999999999998</v>
      </c>
      <c r="BZ45">
        <v>0.96384999999999998</v>
      </c>
      <c r="CA45">
        <v>0.97940000000000005</v>
      </c>
      <c r="CB45">
        <v>0.93633</v>
      </c>
      <c r="CC45">
        <v>0.94074999999999998</v>
      </c>
      <c r="CD45">
        <v>0.93352999999999997</v>
      </c>
      <c r="CE45">
        <v>0.89102000000000003</v>
      </c>
      <c r="CF45">
        <v>0.89188999999999996</v>
      </c>
      <c r="CG45">
        <v>0.88478000000000001</v>
      </c>
      <c r="CH45">
        <v>0.88585000000000003</v>
      </c>
      <c r="CI45">
        <v>0.86524999999999996</v>
      </c>
      <c r="CJ45">
        <v>0.86616000000000004</v>
      </c>
      <c r="CK45">
        <v>0.88595000000000002</v>
      </c>
      <c r="CL45">
        <v>0.89505999999999997</v>
      </c>
      <c r="CM45">
        <v>0.93378000000000005</v>
      </c>
      <c r="CN45">
        <v>0.93952000000000002</v>
      </c>
      <c r="CO45">
        <v>0.98514000000000002</v>
      </c>
      <c r="CP45">
        <v>0.98112999999999995</v>
      </c>
      <c r="CQ45">
        <v>0.97953999999999997</v>
      </c>
      <c r="CR45">
        <v>0.97960999999999998</v>
      </c>
      <c r="CS45">
        <v>0.97009999999999996</v>
      </c>
      <c r="CT45">
        <v>0.95401999999999998</v>
      </c>
      <c r="CU45">
        <v>0.93554999999999999</v>
      </c>
      <c r="CV45">
        <v>0.95045999999999997</v>
      </c>
      <c r="CW45">
        <v>0.98506000000000005</v>
      </c>
      <c r="CX45">
        <v>0.93696000000000002</v>
      </c>
      <c r="CY45">
        <v>0.93720999999999999</v>
      </c>
      <c r="CZ45">
        <v>0.12161</v>
      </c>
      <c r="DA45">
        <v>0.11840000000000001</v>
      </c>
      <c r="DB45">
        <v>0.10156</v>
      </c>
      <c r="DC45">
        <v>0.11724</v>
      </c>
      <c r="DD45">
        <v>0.10931</v>
      </c>
      <c r="DE45">
        <v>0.10027999999999999</v>
      </c>
      <c r="DF45">
        <v>0.12282</v>
      </c>
      <c r="DG45">
        <v>0.82957999999999998</v>
      </c>
      <c r="DH45">
        <v>0.10331</v>
      </c>
      <c r="DI45">
        <v>0.10465000000000001</v>
      </c>
      <c r="DJ45">
        <v>8.9929999999999996E-2</v>
      </c>
      <c r="DK45">
        <v>0.10255</v>
      </c>
      <c r="DL45">
        <v>0.10523</v>
      </c>
      <c r="DM45">
        <v>0.92727000000000004</v>
      </c>
      <c r="DN45">
        <v>0.88344</v>
      </c>
      <c r="DO45">
        <v>0.88212999999999997</v>
      </c>
      <c r="DP45">
        <v>0.87939000000000001</v>
      </c>
      <c r="DQ45">
        <v>0.88583999999999996</v>
      </c>
      <c r="DR45">
        <v>0.89356999999999998</v>
      </c>
      <c r="DS45">
        <v>0.89031000000000005</v>
      </c>
      <c r="DT45">
        <v>0.89480999999999999</v>
      </c>
      <c r="DU45">
        <v>0.89332999999999996</v>
      </c>
      <c r="DV45">
        <v>0.88304000000000005</v>
      </c>
      <c r="DW45">
        <v>0.89336000000000004</v>
      </c>
      <c r="DX45">
        <v>0.86975000000000002</v>
      </c>
      <c r="DY45">
        <v>0.90090999999999999</v>
      </c>
      <c r="DZ45">
        <v>0.89141999999999999</v>
      </c>
      <c r="EA45">
        <v>8.652E-2</v>
      </c>
      <c r="EB45">
        <v>0.84094999999999998</v>
      </c>
      <c r="EC45">
        <v>0.92720000000000002</v>
      </c>
      <c r="ED45">
        <v>0.85760000000000003</v>
      </c>
      <c r="EE45">
        <v>0.49661</v>
      </c>
      <c r="EF45">
        <v>0.92981000000000003</v>
      </c>
      <c r="EG45">
        <v>0.25430999999999998</v>
      </c>
      <c r="EH45">
        <v>0.94647999999999999</v>
      </c>
      <c r="EI45">
        <v>0.76148000000000005</v>
      </c>
      <c r="EJ45">
        <v>0.90158000000000005</v>
      </c>
      <c r="EK45">
        <v>0.86236000000000002</v>
      </c>
      <c r="EL45">
        <v>8.0579999999999999E-2</v>
      </c>
      <c r="EM45">
        <v>0.15734000000000001</v>
      </c>
      <c r="EN45">
        <v>0.90380000000000005</v>
      </c>
      <c r="EO45">
        <v>0.11031000000000001</v>
      </c>
      <c r="EP45">
        <v>0.86104999999999998</v>
      </c>
      <c r="EQ45">
        <v>0.86868999999999996</v>
      </c>
      <c r="ER45">
        <v>0.85099000000000002</v>
      </c>
      <c r="ES45">
        <v>0.88700999999999997</v>
      </c>
    </row>
    <row r="46" spans="1:149" x14ac:dyDescent="0.3">
      <c r="A46" t="s">
        <v>44</v>
      </c>
      <c r="B46">
        <v>0.10321</v>
      </c>
      <c r="C46">
        <v>5.9830000000000001E-2</v>
      </c>
      <c r="D46">
        <v>8.4769999999999998E-2</v>
      </c>
      <c r="E46" s="3">
        <v>0.48694999999999999</v>
      </c>
      <c r="F46">
        <v>4.8809999999999999E-2</v>
      </c>
      <c r="G46">
        <v>3.8620000000000002E-2</v>
      </c>
      <c r="H46">
        <v>3.5020000000000003E-2</v>
      </c>
      <c r="I46">
        <v>6.9139999999999993E-2</v>
      </c>
      <c r="J46">
        <v>6.3710000000000003E-2</v>
      </c>
      <c r="K46">
        <v>6.2880000000000005E-2</v>
      </c>
      <c r="L46">
        <v>6.132E-2</v>
      </c>
      <c r="M46">
        <v>6.225E-2</v>
      </c>
      <c r="N46">
        <v>0.69457000000000002</v>
      </c>
      <c r="O46">
        <v>0.70565999999999995</v>
      </c>
      <c r="P46">
        <v>7.9519999999999993E-2</v>
      </c>
      <c r="Q46">
        <v>8.1839999999999996E-2</v>
      </c>
      <c r="R46">
        <v>8.3390000000000006E-2</v>
      </c>
      <c r="S46">
        <v>5.432E-2</v>
      </c>
      <c r="T46">
        <v>6.6820000000000004E-2</v>
      </c>
      <c r="U46">
        <v>7.0010000000000003E-2</v>
      </c>
      <c r="V46">
        <v>3.9309999999999998E-2</v>
      </c>
      <c r="W46">
        <v>0.13552</v>
      </c>
      <c r="X46">
        <v>5.6520000000000001E-2</v>
      </c>
      <c r="Y46">
        <v>3.943E-2</v>
      </c>
      <c r="Z46">
        <v>4.41E-2</v>
      </c>
      <c r="AA46">
        <v>0.69069000000000003</v>
      </c>
      <c r="AB46">
        <v>0.15040999999999999</v>
      </c>
      <c r="AC46">
        <v>0.68833</v>
      </c>
      <c r="AD46">
        <v>4.9630000000000001E-2</v>
      </c>
      <c r="AE46">
        <v>7.9850000000000004E-2</v>
      </c>
      <c r="AF46">
        <v>7.8140000000000001E-2</v>
      </c>
      <c r="AG46">
        <v>4.7160000000000001E-2</v>
      </c>
      <c r="AH46">
        <v>0.69282999999999995</v>
      </c>
      <c r="AI46">
        <v>6.182E-2</v>
      </c>
      <c r="AJ46">
        <v>8.1129999999999994E-2</v>
      </c>
      <c r="AK46">
        <v>5.3519999999999998E-2</v>
      </c>
      <c r="AL46">
        <v>7.6630000000000004E-2</v>
      </c>
      <c r="AM46">
        <v>8.5500000000000007E-2</v>
      </c>
      <c r="AN46">
        <v>0.68198000000000003</v>
      </c>
      <c r="AO46">
        <v>3.0269999999999998E-2</v>
      </c>
      <c r="AP46">
        <v>0.70135000000000003</v>
      </c>
      <c r="AQ46">
        <v>0.12856999999999999</v>
      </c>
      <c r="AR46">
        <v>0.61643999999999999</v>
      </c>
      <c r="AS46">
        <v>5.7630000000000001E-2</v>
      </c>
      <c r="AT46">
        <v>0</v>
      </c>
      <c r="AU46">
        <v>2.8490000000000001E-2</v>
      </c>
      <c r="AV46">
        <v>3.5909999999999997E-2</v>
      </c>
      <c r="AW46">
        <v>0.62395</v>
      </c>
      <c r="AX46">
        <v>0.82703000000000004</v>
      </c>
      <c r="AY46">
        <v>3.814E-2</v>
      </c>
      <c r="AZ46">
        <v>3.0360000000000002E-2</v>
      </c>
      <c r="BA46">
        <v>0.66432999999999998</v>
      </c>
      <c r="BB46">
        <v>0.14446000000000001</v>
      </c>
      <c r="BC46">
        <v>5.849E-2</v>
      </c>
      <c r="BD46">
        <v>8.3979999999999999E-2</v>
      </c>
      <c r="BE46">
        <v>4.5490000000000003E-2</v>
      </c>
      <c r="BF46">
        <v>3.9239999999999997E-2</v>
      </c>
      <c r="BG46">
        <v>6.9459999999999994E-2</v>
      </c>
      <c r="BH46">
        <v>7.3200000000000001E-2</v>
      </c>
      <c r="BI46">
        <v>4.8329999999999998E-2</v>
      </c>
      <c r="BJ46">
        <v>5.9839999999999997E-2</v>
      </c>
      <c r="BK46">
        <v>0.10231999999999999</v>
      </c>
      <c r="BL46">
        <v>0.89573999999999998</v>
      </c>
      <c r="BM46">
        <v>0.91632000000000002</v>
      </c>
      <c r="BN46">
        <v>0.96614999999999995</v>
      </c>
      <c r="BO46">
        <v>0.67130999999999996</v>
      </c>
      <c r="BP46">
        <v>0.93735000000000002</v>
      </c>
      <c r="BQ46">
        <v>0.69013000000000002</v>
      </c>
      <c r="BR46">
        <v>0.97409000000000001</v>
      </c>
      <c r="BS46">
        <v>0.65373000000000003</v>
      </c>
      <c r="BT46">
        <v>0.89825999999999995</v>
      </c>
      <c r="BU46">
        <v>0.89139999999999997</v>
      </c>
      <c r="BV46">
        <v>1.06819</v>
      </c>
      <c r="BW46">
        <v>1.0828899999999999</v>
      </c>
      <c r="BX46">
        <v>0.90007999999999999</v>
      </c>
      <c r="BY46">
        <v>0.90156999999999998</v>
      </c>
      <c r="BZ46">
        <v>0.96396999999999999</v>
      </c>
      <c r="CA46">
        <v>0.90573000000000004</v>
      </c>
      <c r="CB46">
        <v>0.92327999999999999</v>
      </c>
      <c r="CC46">
        <v>0.92215999999999998</v>
      </c>
      <c r="CD46">
        <v>0.90351999999999999</v>
      </c>
      <c r="CE46">
        <v>0.71780999999999995</v>
      </c>
      <c r="CF46">
        <v>0.72167999999999999</v>
      </c>
      <c r="CG46">
        <v>0.71604999999999996</v>
      </c>
      <c r="CH46">
        <v>0.71697</v>
      </c>
      <c r="CI46">
        <v>0.68052000000000001</v>
      </c>
      <c r="CJ46">
        <v>0.70120000000000005</v>
      </c>
      <c r="CK46">
        <v>0.71592999999999996</v>
      </c>
      <c r="CL46">
        <v>0.72602999999999995</v>
      </c>
      <c r="CM46">
        <v>0.91615000000000002</v>
      </c>
      <c r="CN46">
        <v>0.92157</v>
      </c>
      <c r="CO46">
        <v>0.95304</v>
      </c>
      <c r="CP46">
        <v>0.95413000000000003</v>
      </c>
      <c r="CQ46">
        <v>0.95137000000000005</v>
      </c>
      <c r="CR46">
        <v>0.95159000000000005</v>
      </c>
      <c r="CS46">
        <v>0.94247000000000003</v>
      </c>
      <c r="CT46">
        <v>0.93144000000000005</v>
      </c>
      <c r="CU46">
        <v>0.91586000000000001</v>
      </c>
      <c r="CV46">
        <v>0.93003000000000002</v>
      </c>
      <c r="CW46">
        <v>0.95572000000000001</v>
      </c>
      <c r="CX46">
        <v>0.92093999999999998</v>
      </c>
      <c r="CY46">
        <v>0.92113999999999996</v>
      </c>
      <c r="CZ46">
        <v>9.178E-2</v>
      </c>
      <c r="DA46">
        <v>9.2439999999999994E-2</v>
      </c>
      <c r="DB46">
        <v>9.4130000000000005E-2</v>
      </c>
      <c r="DC46">
        <v>7.4639999999999998E-2</v>
      </c>
      <c r="DD46">
        <v>6.2509999999999996E-2</v>
      </c>
      <c r="DE46">
        <v>7.4310000000000001E-2</v>
      </c>
      <c r="DF46">
        <v>8.3930000000000005E-2</v>
      </c>
      <c r="DG46">
        <v>0.74646999999999997</v>
      </c>
      <c r="DH46">
        <v>0.10181999999999999</v>
      </c>
      <c r="DI46">
        <v>9.5380000000000006E-2</v>
      </c>
      <c r="DJ46">
        <v>9.6250000000000002E-2</v>
      </c>
      <c r="DK46">
        <v>9.0889999999999999E-2</v>
      </c>
      <c r="DL46">
        <v>9.5960000000000004E-2</v>
      </c>
      <c r="DM46">
        <v>0.93745000000000001</v>
      </c>
      <c r="DN46">
        <v>0.89354</v>
      </c>
      <c r="DO46">
        <v>0.89556999999999998</v>
      </c>
      <c r="DP46">
        <v>0.87609999999999999</v>
      </c>
      <c r="DQ46">
        <v>0.89407000000000003</v>
      </c>
      <c r="DR46">
        <v>0.90705000000000002</v>
      </c>
      <c r="DS46">
        <v>0.88990999999999998</v>
      </c>
      <c r="DT46">
        <v>0.91025</v>
      </c>
      <c r="DU46">
        <v>0.90820999999999996</v>
      </c>
      <c r="DV46">
        <v>0.88536999999999999</v>
      </c>
      <c r="DW46">
        <v>0.91020000000000001</v>
      </c>
      <c r="DX46">
        <v>0.69154000000000004</v>
      </c>
      <c r="DY46">
        <v>0.72689999999999999</v>
      </c>
      <c r="DZ46">
        <v>0.90564</v>
      </c>
      <c r="EA46">
        <v>7.5009999999999993E-2</v>
      </c>
      <c r="EB46">
        <v>0.65980000000000005</v>
      </c>
      <c r="EC46">
        <v>0.91215000000000002</v>
      </c>
      <c r="ED46">
        <v>0.69523000000000001</v>
      </c>
      <c r="EE46">
        <v>0.55384</v>
      </c>
      <c r="EF46">
        <v>0.90991</v>
      </c>
      <c r="EG46">
        <v>0.26245000000000002</v>
      </c>
      <c r="EH46">
        <v>0.93025000000000002</v>
      </c>
      <c r="EI46">
        <v>0.64305999999999996</v>
      </c>
      <c r="EJ46">
        <v>0.91720000000000002</v>
      </c>
      <c r="EK46">
        <v>0.68154000000000003</v>
      </c>
      <c r="EL46">
        <v>5.3240000000000003E-2</v>
      </c>
      <c r="EM46">
        <v>0.13147</v>
      </c>
      <c r="EN46">
        <v>0.91320000000000001</v>
      </c>
      <c r="EO46">
        <v>9.8820000000000005E-2</v>
      </c>
      <c r="EP46">
        <v>0.89390000000000003</v>
      </c>
      <c r="EQ46">
        <v>0.90425999999999995</v>
      </c>
      <c r="ER46">
        <v>0.66344999999999998</v>
      </c>
      <c r="ES46">
        <v>0.91356000000000004</v>
      </c>
    </row>
    <row r="47" spans="1:149" x14ac:dyDescent="0.3">
      <c r="A47" t="s">
        <v>45</v>
      </c>
      <c r="B47">
        <v>0.11805</v>
      </c>
      <c r="C47">
        <v>7.3910000000000003E-2</v>
      </c>
      <c r="D47">
        <v>0.10395</v>
      </c>
      <c r="E47" s="3">
        <v>0.48905999999999999</v>
      </c>
      <c r="F47">
        <v>4.6690000000000002E-2</v>
      </c>
      <c r="G47">
        <v>4.3430000000000003E-2</v>
      </c>
      <c r="H47">
        <v>4.0129999999999999E-2</v>
      </c>
      <c r="I47">
        <v>8.0579999999999999E-2</v>
      </c>
      <c r="J47">
        <v>7.2020000000000001E-2</v>
      </c>
      <c r="K47">
        <v>7.9619999999999996E-2</v>
      </c>
      <c r="L47">
        <v>6.6540000000000002E-2</v>
      </c>
      <c r="M47">
        <v>6.8669999999999995E-2</v>
      </c>
      <c r="N47">
        <v>0.67149000000000003</v>
      </c>
      <c r="O47">
        <v>0.68813999999999997</v>
      </c>
      <c r="P47">
        <v>9.8360000000000003E-2</v>
      </c>
      <c r="Q47">
        <v>9.3160000000000007E-2</v>
      </c>
      <c r="R47">
        <v>0.1008</v>
      </c>
      <c r="S47">
        <v>7.3209999999999997E-2</v>
      </c>
      <c r="T47">
        <v>7.3230000000000003E-2</v>
      </c>
      <c r="U47">
        <v>7.0190000000000002E-2</v>
      </c>
      <c r="V47">
        <v>3.9059999999999997E-2</v>
      </c>
      <c r="W47">
        <v>0.15039</v>
      </c>
      <c r="X47">
        <v>7.1650000000000005E-2</v>
      </c>
      <c r="Y47">
        <v>3.8519999999999999E-2</v>
      </c>
      <c r="Z47">
        <v>4.7169999999999997E-2</v>
      </c>
      <c r="AA47">
        <v>0.66810999999999998</v>
      </c>
      <c r="AB47">
        <v>0.15662000000000001</v>
      </c>
      <c r="AC47">
        <v>0.66285000000000005</v>
      </c>
      <c r="AD47">
        <v>4.8779999999999997E-2</v>
      </c>
      <c r="AE47">
        <v>9.3520000000000006E-2</v>
      </c>
      <c r="AF47">
        <v>8.8959999999999997E-2</v>
      </c>
      <c r="AG47">
        <v>3.968E-2</v>
      </c>
      <c r="AH47">
        <v>0.67005000000000003</v>
      </c>
      <c r="AI47">
        <v>6.6280000000000006E-2</v>
      </c>
      <c r="AJ47">
        <v>9.085E-2</v>
      </c>
      <c r="AK47">
        <v>6.0900000000000003E-2</v>
      </c>
      <c r="AL47">
        <v>9.3549999999999994E-2</v>
      </c>
      <c r="AM47">
        <v>8.2000000000000003E-2</v>
      </c>
      <c r="AN47">
        <v>0.66944000000000004</v>
      </c>
      <c r="AO47">
        <v>2.1930000000000002E-2</v>
      </c>
      <c r="AP47">
        <v>0.68067</v>
      </c>
      <c r="AQ47">
        <v>0.11310000000000001</v>
      </c>
      <c r="AR47">
        <v>0.58316999999999997</v>
      </c>
      <c r="AS47">
        <v>6.361E-2</v>
      </c>
      <c r="AT47">
        <v>2.8490000000000001E-2</v>
      </c>
      <c r="AU47">
        <v>0</v>
      </c>
      <c r="AV47">
        <v>4.5740000000000003E-2</v>
      </c>
      <c r="AW47">
        <v>0.59250999999999998</v>
      </c>
      <c r="AX47">
        <v>0.77764</v>
      </c>
      <c r="AY47">
        <v>4.5650000000000003E-2</v>
      </c>
      <c r="AZ47">
        <v>2.479E-2</v>
      </c>
      <c r="BA47">
        <v>0.63624999999999998</v>
      </c>
      <c r="BB47">
        <v>0.14985999999999999</v>
      </c>
      <c r="BC47">
        <v>6.5129999999999993E-2</v>
      </c>
      <c r="BD47">
        <v>9.7379999999999994E-2</v>
      </c>
      <c r="BE47">
        <v>3.4700000000000002E-2</v>
      </c>
      <c r="BF47">
        <v>3.7109999999999997E-2</v>
      </c>
      <c r="BG47">
        <v>7.9320000000000002E-2</v>
      </c>
      <c r="BH47">
        <v>8.1040000000000001E-2</v>
      </c>
      <c r="BI47">
        <v>5.391E-2</v>
      </c>
      <c r="BJ47">
        <v>6.191E-2</v>
      </c>
      <c r="BK47">
        <v>0.11878</v>
      </c>
      <c r="BL47">
        <v>0.88422999999999996</v>
      </c>
      <c r="BM47">
        <v>0.90593000000000001</v>
      </c>
      <c r="BN47">
        <v>0.96282999999999996</v>
      </c>
      <c r="BO47">
        <v>0.64412000000000003</v>
      </c>
      <c r="BP47">
        <v>0.87787000000000004</v>
      </c>
      <c r="BQ47">
        <v>0.66910000000000003</v>
      </c>
      <c r="BR47">
        <v>0.97074000000000005</v>
      </c>
      <c r="BS47">
        <v>0.65600999999999998</v>
      </c>
      <c r="BT47">
        <v>0.88397000000000003</v>
      </c>
      <c r="BU47">
        <v>0.89268000000000003</v>
      </c>
      <c r="BV47">
        <v>1.05141</v>
      </c>
      <c r="BW47">
        <v>1.06481</v>
      </c>
      <c r="BX47">
        <v>0.85468999999999995</v>
      </c>
      <c r="BY47">
        <v>0.85504000000000002</v>
      </c>
      <c r="BZ47">
        <v>0.95133000000000001</v>
      </c>
      <c r="CA47">
        <v>0.90595999999999999</v>
      </c>
      <c r="CB47">
        <v>0.88597999999999999</v>
      </c>
      <c r="CC47">
        <v>0.91986000000000001</v>
      </c>
      <c r="CD47">
        <v>0.88275000000000003</v>
      </c>
      <c r="CE47">
        <v>0.70118000000000003</v>
      </c>
      <c r="CF47">
        <v>0.70499999999999996</v>
      </c>
      <c r="CG47">
        <v>0.70291000000000003</v>
      </c>
      <c r="CH47">
        <v>0.70208000000000004</v>
      </c>
      <c r="CI47">
        <v>0.65629000000000004</v>
      </c>
      <c r="CJ47">
        <v>0.68789</v>
      </c>
      <c r="CK47">
        <v>0.70142000000000004</v>
      </c>
      <c r="CL47">
        <v>0.71050000000000002</v>
      </c>
      <c r="CM47">
        <v>0.86978</v>
      </c>
      <c r="CN47">
        <v>0.87849999999999995</v>
      </c>
      <c r="CO47">
        <v>0.91293000000000002</v>
      </c>
      <c r="CP47">
        <v>0.91069999999999995</v>
      </c>
      <c r="CQ47">
        <v>0.90981000000000001</v>
      </c>
      <c r="CR47">
        <v>0.90849000000000002</v>
      </c>
      <c r="CS47">
        <v>0.89846999999999999</v>
      </c>
      <c r="CT47">
        <v>0.88707000000000003</v>
      </c>
      <c r="CU47">
        <v>0.87033000000000005</v>
      </c>
      <c r="CV47">
        <v>0.88480000000000003</v>
      </c>
      <c r="CW47">
        <v>0.91391</v>
      </c>
      <c r="CX47">
        <v>0.87726000000000004</v>
      </c>
      <c r="CY47">
        <v>0.87563000000000002</v>
      </c>
      <c r="CZ47">
        <v>0.10521</v>
      </c>
      <c r="DA47">
        <v>0.10414</v>
      </c>
      <c r="DB47">
        <v>0.11063000000000001</v>
      </c>
      <c r="DC47">
        <v>8.5800000000000001E-2</v>
      </c>
      <c r="DD47">
        <v>6.9330000000000003E-2</v>
      </c>
      <c r="DE47">
        <v>9.0999999999999998E-2</v>
      </c>
      <c r="DF47">
        <v>9.7500000000000003E-2</v>
      </c>
      <c r="DG47">
        <v>0.72929999999999995</v>
      </c>
      <c r="DH47">
        <v>0.12827</v>
      </c>
      <c r="DI47">
        <v>0.11330999999999999</v>
      </c>
      <c r="DJ47">
        <v>0.11895</v>
      </c>
      <c r="DK47">
        <v>0.10908</v>
      </c>
      <c r="DL47">
        <v>0.11244999999999999</v>
      </c>
      <c r="DM47">
        <v>0.92513999999999996</v>
      </c>
      <c r="DN47">
        <v>0.88299000000000005</v>
      </c>
      <c r="DO47">
        <v>0.88651999999999997</v>
      </c>
      <c r="DP47">
        <v>0.86802999999999997</v>
      </c>
      <c r="DQ47">
        <v>0.88244</v>
      </c>
      <c r="DR47">
        <v>0.89851000000000003</v>
      </c>
      <c r="DS47">
        <v>0.87987000000000004</v>
      </c>
      <c r="DT47">
        <v>0.90249000000000001</v>
      </c>
      <c r="DU47">
        <v>0.90015000000000001</v>
      </c>
      <c r="DV47">
        <v>0.87556999999999996</v>
      </c>
      <c r="DW47">
        <v>0.90068999999999999</v>
      </c>
      <c r="DX47">
        <v>0.67161000000000004</v>
      </c>
      <c r="DY47">
        <v>0.70223999999999998</v>
      </c>
      <c r="DZ47">
        <v>0.89370000000000005</v>
      </c>
      <c r="EA47">
        <v>6.5890000000000004E-2</v>
      </c>
      <c r="EB47">
        <v>0.63844000000000001</v>
      </c>
      <c r="EC47">
        <v>0.86590999999999996</v>
      </c>
      <c r="ED47">
        <v>0.68010000000000004</v>
      </c>
      <c r="EE47">
        <v>0.48762</v>
      </c>
      <c r="EF47">
        <v>0.90720999999999996</v>
      </c>
      <c r="EG47">
        <v>0.27194000000000002</v>
      </c>
      <c r="EH47">
        <v>0.8891</v>
      </c>
      <c r="EI47">
        <v>0.60519000000000001</v>
      </c>
      <c r="EJ47">
        <v>0.90051000000000003</v>
      </c>
      <c r="EK47">
        <v>0.65851999999999999</v>
      </c>
      <c r="EL47">
        <v>5.883E-2</v>
      </c>
      <c r="EM47">
        <v>0.15053</v>
      </c>
      <c r="EN47">
        <v>0.90232000000000001</v>
      </c>
      <c r="EO47">
        <v>0.12153</v>
      </c>
      <c r="EP47">
        <v>0.87395</v>
      </c>
      <c r="EQ47">
        <v>0.8891</v>
      </c>
      <c r="ER47">
        <v>0.63258999999999999</v>
      </c>
      <c r="ES47">
        <v>0.89204000000000006</v>
      </c>
    </row>
    <row r="48" spans="1:149" x14ac:dyDescent="0.3">
      <c r="A48" t="s">
        <v>46</v>
      </c>
      <c r="B48">
        <v>4.6260000000000003E-2</v>
      </c>
      <c r="C48">
        <v>1.9310000000000001E-2</v>
      </c>
      <c r="D48">
        <v>3.3459999999999997E-2</v>
      </c>
      <c r="E48" s="3">
        <v>0.53524000000000005</v>
      </c>
      <c r="F48">
        <v>3.091E-2</v>
      </c>
      <c r="G48">
        <v>7.8300000000000002E-3</v>
      </c>
      <c r="H48">
        <v>1.1849999999999999E-2</v>
      </c>
      <c r="I48">
        <v>2.172E-2</v>
      </c>
      <c r="J48">
        <v>2.5649999999999999E-2</v>
      </c>
      <c r="K48">
        <v>2.7449999999999999E-2</v>
      </c>
      <c r="L48">
        <v>3.2230000000000002E-2</v>
      </c>
      <c r="M48">
        <v>3.4939999999999999E-2</v>
      </c>
      <c r="N48">
        <v>0.80508000000000002</v>
      </c>
      <c r="O48">
        <v>0.81081000000000003</v>
      </c>
      <c r="P48">
        <v>3.1050000000000001E-2</v>
      </c>
      <c r="Q48">
        <v>3.5150000000000001E-2</v>
      </c>
      <c r="R48">
        <v>3.1719999999999998E-2</v>
      </c>
      <c r="S48">
        <v>1.592E-2</v>
      </c>
      <c r="T48">
        <v>2.9819999999999999E-2</v>
      </c>
      <c r="U48">
        <v>7.2330000000000005E-2</v>
      </c>
      <c r="V48">
        <v>1.247E-2</v>
      </c>
      <c r="W48">
        <v>0.12948000000000001</v>
      </c>
      <c r="X48">
        <v>1.7809999999999999E-2</v>
      </c>
      <c r="Y48">
        <v>3.2840000000000001E-2</v>
      </c>
      <c r="Z48">
        <v>2.266E-2</v>
      </c>
      <c r="AA48">
        <v>0.80274999999999996</v>
      </c>
      <c r="AB48">
        <v>0.17554</v>
      </c>
      <c r="AC48">
        <v>0.80245999999999995</v>
      </c>
      <c r="AD48">
        <v>2.579E-2</v>
      </c>
      <c r="AE48">
        <v>3.4599999999999999E-2</v>
      </c>
      <c r="AF48">
        <v>3.7510000000000002E-2</v>
      </c>
      <c r="AG48">
        <v>2.845E-2</v>
      </c>
      <c r="AH48">
        <v>0.80410000000000004</v>
      </c>
      <c r="AI48">
        <v>1.738E-2</v>
      </c>
      <c r="AJ48">
        <v>3.3160000000000002E-2</v>
      </c>
      <c r="AK48">
        <v>1.6029999999999999E-2</v>
      </c>
      <c r="AL48">
        <v>3.3849999999999998E-2</v>
      </c>
      <c r="AM48">
        <v>6.3939999999999997E-2</v>
      </c>
      <c r="AN48">
        <v>0.78512999999999999</v>
      </c>
      <c r="AO48">
        <v>1.8360000000000001E-2</v>
      </c>
      <c r="AP48">
        <v>0.80645</v>
      </c>
      <c r="AQ48">
        <v>0.14216000000000001</v>
      </c>
      <c r="AR48">
        <v>0.72706000000000004</v>
      </c>
      <c r="AS48">
        <v>4.3389999999999998E-2</v>
      </c>
      <c r="AT48">
        <v>3.5909999999999997E-2</v>
      </c>
      <c r="AU48">
        <v>4.5740000000000003E-2</v>
      </c>
      <c r="AV48">
        <v>0</v>
      </c>
      <c r="AW48">
        <v>0.74582999999999999</v>
      </c>
      <c r="AX48">
        <v>0.85272999999999999</v>
      </c>
      <c r="AY48">
        <v>6.62E-3</v>
      </c>
      <c r="AZ48">
        <v>2.5219999999999999E-2</v>
      </c>
      <c r="BA48">
        <v>0.77617999999999998</v>
      </c>
      <c r="BB48">
        <v>0.10488</v>
      </c>
      <c r="BC48">
        <v>2.104E-2</v>
      </c>
      <c r="BD48">
        <v>4.4019999999999997E-2</v>
      </c>
      <c r="BE48">
        <v>3.3919999999999999E-2</v>
      </c>
      <c r="BF48">
        <v>1.23E-2</v>
      </c>
      <c r="BG48">
        <v>2.2950000000000002E-2</v>
      </c>
      <c r="BH48">
        <v>2.562E-2</v>
      </c>
      <c r="BI48">
        <v>1.189E-2</v>
      </c>
      <c r="BJ48">
        <v>5.7450000000000001E-2</v>
      </c>
      <c r="BK48">
        <v>4.8759999999999998E-2</v>
      </c>
      <c r="BL48">
        <v>0.90891999999999995</v>
      </c>
      <c r="BM48">
        <v>0.92029000000000005</v>
      </c>
      <c r="BN48">
        <v>0.99455000000000005</v>
      </c>
      <c r="BO48">
        <v>0.77590000000000003</v>
      </c>
      <c r="BP48">
        <v>0.95916000000000001</v>
      </c>
      <c r="BQ48">
        <v>0.80025999999999997</v>
      </c>
      <c r="BR48">
        <v>1.0003500000000001</v>
      </c>
      <c r="BS48">
        <v>0.72360999999999998</v>
      </c>
      <c r="BT48">
        <v>0.90161999999999998</v>
      </c>
      <c r="BU48">
        <v>0.89844999999999997</v>
      </c>
      <c r="BV48">
        <v>1.0709</v>
      </c>
      <c r="BW48">
        <v>1.0532300000000001</v>
      </c>
      <c r="BX48">
        <v>0.89732999999999996</v>
      </c>
      <c r="BY48">
        <v>0.89809000000000005</v>
      </c>
      <c r="BZ48">
        <v>0.98741999999999996</v>
      </c>
      <c r="CA48">
        <v>0.96962000000000004</v>
      </c>
      <c r="CB48">
        <v>0.91922999999999999</v>
      </c>
      <c r="CC48">
        <v>0.95264000000000004</v>
      </c>
      <c r="CD48">
        <v>0.91327000000000003</v>
      </c>
      <c r="CE48">
        <v>0.82877000000000001</v>
      </c>
      <c r="CF48">
        <v>0.83082999999999996</v>
      </c>
      <c r="CG48">
        <v>0.82520000000000004</v>
      </c>
      <c r="CH48">
        <v>0.82462999999999997</v>
      </c>
      <c r="CI48">
        <v>0.79103999999999997</v>
      </c>
      <c r="CJ48">
        <v>0.80281000000000002</v>
      </c>
      <c r="CK48">
        <v>0.82535999999999998</v>
      </c>
      <c r="CL48">
        <v>0.83428000000000002</v>
      </c>
      <c r="CM48">
        <v>0.92969000000000002</v>
      </c>
      <c r="CN48">
        <v>0.93418999999999996</v>
      </c>
      <c r="CO48">
        <v>0.97521000000000002</v>
      </c>
      <c r="CP48">
        <v>0.97319</v>
      </c>
      <c r="CQ48">
        <v>0.96892999999999996</v>
      </c>
      <c r="CR48">
        <v>0.97011999999999998</v>
      </c>
      <c r="CS48">
        <v>0.95996000000000004</v>
      </c>
      <c r="CT48">
        <v>0.94735000000000003</v>
      </c>
      <c r="CU48">
        <v>0.93030000000000002</v>
      </c>
      <c r="CV48">
        <v>0.94413999999999998</v>
      </c>
      <c r="CW48">
        <v>0.97577000000000003</v>
      </c>
      <c r="CX48">
        <v>0.93264999999999998</v>
      </c>
      <c r="CY48">
        <v>0.93323</v>
      </c>
      <c r="CZ48">
        <v>4.4130000000000003E-2</v>
      </c>
      <c r="DA48">
        <v>4.9459999999999997E-2</v>
      </c>
      <c r="DB48">
        <v>5.2069999999999998E-2</v>
      </c>
      <c r="DC48">
        <v>4.156E-2</v>
      </c>
      <c r="DD48">
        <v>3.9410000000000001E-2</v>
      </c>
      <c r="DE48">
        <v>2.742E-2</v>
      </c>
      <c r="DF48">
        <v>3.8260000000000002E-2</v>
      </c>
      <c r="DG48">
        <v>0.79256000000000004</v>
      </c>
      <c r="DH48">
        <v>5.6550000000000003E-2</v>
      </c>
      <c r="DI48">
        <v>5.2139999999999999E-2</v>
      </c>
      <c r="DJ48">
        <v>6.0220000000000003E-2</v>
      </c>
      <c r="DK48">
        <v>5.0729999999999997E-2</v>
      </c>
      <c r="DL48">
        <v>4.7629999999999999E-2</v>
      </c>
      <c r="DM48">
        <v>0.94101000000000001</v>
      </c>
      <c r="DN48">
        <v>0.90566000000000002</v>
      </c>
      <c r="DO48">
        <v>0.90586</v>
      </c>
      <c r="DP48">
        <v>0.89517000000000002</v>
      </c>
      <c r="DQ48">
        <v>0.90393999999999997</v>
      </c>
      <c r="DR48">
        <v>0.9153</v>
      </c>
      <c r="DS48">
        <v>0.90634999999999999</v>
      </c>
      <c r="DT48">
        <v>0.91813999999999996</v>
      </c>
      <c r="DU48">
        <v>0.91690000000000005</v>
      </c>
      <c r="DV48">
        <v>0.90290999999999999</v>
      </c>
      <c r="DW48">
        <v>0.91752999999999996</v>
      </c>
      <c r="DX48">
        <v>0.79864000000000002</v>
      </c>
      <c r="DY48">
        <v>0.83743999999999996</v>
      </c>
      <c r="DZ48">
        <v>0.91127000000000002</v>
      </c>
      <c r="EA48">
        <v>3.9919999999999997E-2</v>
      </c>
      <c r="EB48">
        <v>0.76614000000000004</v>
      </c>
      <c r="EC48">
        <v>0.92469999999999997</v>
      </c>
      <c r="ED48">
        <v>0.79803000000000002</v>
      </c>
      <c r="EE48">
        <v>0.58635000000000004</v>
      </c>
      <c r="EF48">
        <v>0.91478000000000004</v>
      </c>
      <c r="EG48">
        <v>0.22264</v>
      </c>
      <c r="EH48">
        <v>0.94118000000000002</v>
      </c>
      <c r="EI48">
        <v>0.76307999999999998</v>
      </c>
      <c r="EJ48">
        <v>0.92210000000000003</v>
      </c>
      <c r="EK48">
        <v>0.78810000000000002</v>
      </c>
      <c r="EL48">
        <v>2.1080000000000002E-2</v>
      </c>
      <c r="EM48">
        <v>8.7940000000000004E-2</v>
      </c>
      <c r="EN48">
        <v>0.92027999999999999</v>
      </c>
      <c r="EO48">
        <v>6.173E-2</v>
      </c>
      <c r="EP48">
        <v>0.90341000000000005</v>
      </c>
      <c r="EQ48">
        <v>0.91430999999999996</v>
      </c>
      <c r="ER48">
        <v>0.77386999999999995</v>
      </c>
      <c r="ES48">
        <v>0.91212000000000004</v>
      </c>
    </row>
    <row r="49" spans="1:149" x14ac:dyDescent="0.3">
      <c r="A49" t="s">
        <v>47</v>
      </c>
      <c r="B49">
        <v>0.86402999999999996</v>
      </c>
      <c r="C49">
        <v>0.82062000000000002</v>
      </c>
      <c r="D49">
        <v>0.86338000000000004</v>
      </c>
      <c r="E49" s="3">
        <v>0.73180000000000001</v>
      </c>
      <c r="F49">
        <v>0.67528999999999995</v>
      </c>
      <c r="G49">
        <v>0.73099000000000003</v>
      </c>
      <c r="H49">
        <v>0.68774999999999997</v>
      </c>
      <c r="I49">
        <v>0.81794</v>
      </c>
      <c r="J49">
        <v>0.74295999999999995</v>
      </c>
      <c r="K49">
        <v>0.81550999999999996</v>
      </c>
      <c r="L49">
        <v>0.71214999999999995</v>
      </c>
      <c r="M49">
        <v>0.71031</v>
      </c>
      <c r="N49">
        <v>2.0449999999999999E-2</v>
      </c>
      <c r="O49">
        <v>3.0190000000000002E-2</v>
      </c>
      <c r="P49">
        <v>0.84984000000000004</v>
      </c>
      <c r="Q49">
        <v>0.83209999999999995</v>
      </c>
      <c r="R49">
        <v>0.85170000000000001</v>
      </c>
      <c r="S49">
        <v>0.82586000000000004</v>
      </c>
      <c r="T49">
        <v>0.75392000000000003</v>
      </c>
      <c r="U49">
        <v>0.57294999999999996</v>
      </c>
      <c r="V49">
        <v>0.71228000000000002</v>
      </c>
      <c r="W49">
        <v>0.81228</v>
      </c>
      <c r="X49">
        <v>0.82762999999999998</v>
      </c>
      <c r="Y49">
        <v>0.65993000000000002</v>
      </c>
      <c r="Z49">
        <v>0.69096000000000002</v>
      </c>
      <c r="AA49">
        <v>3.2680000000000001E-2</v>
      </c>
      <c r="AB49">
        <v>0.71575</v>
      </c>
      <c r="AC49">
        <v>2.1510000000000001E-2</v>
      </c>
      <c r="AD49">
        <v>0.73180999999999996</v>
      </c>
      <c r="AE49">
        <v>0.82755000000000001</v>
      </c>
      <c r="AF49">
        <v>0.78891</v>
      </c>
      <c r="AG49">
        <v>0.68891999999999998</v>
      </c>
      <c r="AH49">
        <v>2.1780000000000001E-2</v>
      </c>
      <c r="AI49">
        <v>0.79517000000000004</v>
      </c>
      <c r="AJ49">
        <v>0.82011999999999996</v>
      </c>
      <c r="AK49">
        <v>0.78476000000000001</v>
      </c>
      <c r="AL49">
        <v>0.84455999999999998</v>
      </c>
      <c r="AM49">
        <v>0.76109000000000004</v>
      </c>
      <c r="AN49">
        <v>6.0130000000000003E-2</v>
      </c>
      <c r="AO49">
        <v>0.65344000000000002</v>
      </c>
      <c r="AP49">
        <v>3.0769999999999999E-2</v>
      </c>
      <c r="AQ49">
        <v>0.64942</v>
      </c>
      <c r="AR49">
        <v>4.3409999999999997E-2</v>
      </c>
      <c r="AS49">
        <v>0.78208999999999995</v>
      </c>
      <c r="AT49">
        <v>0.62395</v>
      </c>
      <c r="AU49">
        <v>0.59250999999999998</v>
      </c>
      <c r="AV49">
        <v>0.74582999999999999</v>
      </c>
      <c r="AW49">
        <v>0</v>
      </c>
      <c r="AX49">
        <v>0.89141999999999999</v>
      </c>
      <c r="AY49">
        <v>0.75136000000000003</v>
      </c>
      <c r="AZ49">
        <v>0.61438000000000004</v>
      </c>
      <c r="BA49">
        <v>1.932E-2</v>
      </c>
      <c r="BB49">
        <v>0.74555000000000005</v>
      </c>
      <c r="BC49">
        <v>0.75068999999999997</v>
      </c>
      <c r="BD49">
        <v>0.81733999999999996</v>
      </c>
      <c r="BE49">
        <v>0.69921</v>
      </c>
      <c r="BF49">
        <v>0.72845000000000004</v>
      </c>
      <c r="BG49">
        <v>0.81959000000000004</v>
      </c>
      <c r="BH49">
        <v>0.80891000000000002</v>
      </c>
      <c r="BI49">
        <v>0.76990000000000003</v>
      </c>
      <c r="BJ49">
        <v>0.64273000000000002</v>
      </c>
      <c r="BK49">
        <v>0.86658000000000002</v>
      </c>
      <c r="BL49">
        <v>1.0318000000000001</v>
      </c>
      <c r="BM49">
        <v>1.06393</v>
      </c>
      <c r="BN49">
        <v>0.94642000000000004</v>
      </c>
      <c r="BO49">
        <v>7.6490000000000002E-2</v>
      </c>
      <c r="BP49">
        <v>0.82272999999999996</v>
      </c>
      <c r="BQ49">
        <v>4.8120000000000003E-2</v>
      </c>
      <c r="BR49">
        <v>0.95613000000000004</v>
      </c>
      <c r="BS49">
        <v>0.75612000000000001</v>
      </c>
      <c r="BT49">
        <v>1.0631999999999999</v>
      </c>
      <c r="BU49">
        <v>0.87287999999999999</v>
      </c>
      <c r="BV49">
        <v>1.0218100000000001</v>
      </c>
      <c r="BW49">
        <v>1.04132</v>
      </c>
      <c r="BX49">
        <v>0.97097</v>
      </c>
      <c r="BY49">
        <v>0.97150000000000003</v>
      </c>
      <c r="BZ49">
        <v>0.99246000000000001</v>
      </c>
      <c r="CA49">
        <v>0.89942</v>
      </c>
      <c r="CB49">
        <v>1.0037799999999999</v>
      </c>
      <c r="CC49">
        <v>0.91920000000000002</v>
      </c>
      <c r="CD49">
        <v>0.93552000000000002</v>
      </c>
      <c r="CE49">
        <v>5.5890000000000002E-2</v>
      </c>
      <c r="CF49">
        <v>5.6579999999999998E-2</v>
      </c>
      <c r="CG49">
        <v>6.6420000000000007E-2</v>
      </c>
      <c r="CH49">
        <v>5.8279999999999998E-2</v>
      </c>
      <c r="CI49">
        <v>7.4380000000000002E-2</v>
      </c>
      <c r="CJ49">
        <v>7.2849999999999998E-2</v>
      </c>
      <c r="CK49">
        <v>6.6699999999999995E-2</v>
      </c>
      <c r="CL49">
        <v>5.2040000000000003E-2</v>
      </c>
      <c r="CM49">
        <v>0.87287999999999999</v>
      </c>
      <c r="CN49">
        <v>0.86126999999999998</v>
      </c>
      <c r="CO49">
        <v>0.87202999999999997</v>
      </c>
      <c r="CP49">
        <v>0.86870000000000003</v>
      </c>
      <c r="CQ49">
        <v>0.85043999999999997</v>
      </c>
      <c r="CR49">
        <v>0.86958999999999997</v>
      </c>
      <c r="CS49">
        <v>0.84845999999999999</v>
      </c>
      <c r="CT49">
        <v>0.87316000000000005</v>
      </c>
      <c r="CU49">
        <v>0.87724000000000002</v>
      </c>
      <c r="CV49">
        <v>0.87766</v>
      </c>
      <c r="CW49">
        <v>0.86887999999999999</v>
      </c>
      <c r="CX49">
        <v>0.86297000000000001</v>
      </c>
      <c r="CY49">
        <v>0.88109999999999999</v>
      </c>
      <c r="CZ49">
        <v>0.80488000000000004</v>
      </c>
      <c r="DA49">
        <v>0.80096999999999996</v>
      </c>
      <c r="DB49">
        <v>0.84672999999999998</v>
      </c>
      <c r="DC49">
        <v>0.73058000000000001</v>
      </c>
      <c r="DD49">
        <v>0.69237000000000004</v>
      </c>
      <c r="DE49">
        <v>0.79766999999999999</v>
      </c>
      <c r="DF49">
        <v>0.78186999999999995</v>
      </c>
      <c r="DG49">
        <v>0.65475000000000005</v>
      </c>
      <c r="DH49">
        <v>0.86456999999999995</v>
      </c>
      <c r="DI49">
        <v>0.84182999999999997</v>
      </c>
      <c r="DJ49">
        <v>0.86126000000000003</v>
      </c>
      <c r="DK49">
        <v>0.82948999999999995</v>
      </c>
      <c r="DL49">
        <v>0.85414000000000001</v>
      </c>
      <c r="DM49">
        <v>1.0276799999999999</v>
      </c>
      <c r="DN49">
        <v>1.0266900000000001</v>
      </c>
      <c r="DO49">
        <v>1.0309999999999999</v>
      </c>
      <c r="DP49">
        <v>1.00685</v>
      </c>
      <c r="DQ49">
        <v>1.0196499999999999</v>
      </c>
      <c r="DR49">
        <v>1.0491299999999999</v>
      </c>
      <c r="DS49">
        <v>1.0113700000000001</v>
      </c>
      <c r="DT49">
        <v>1.0577099999999999</v>
      </c>
      <c r="DU49">
        <v>1.0561199999999999</v>
      </c>
      <c r="DV49">
        <v>1.01057</v>
      </c>
      <c r="DW49">
        <v>1.0525599999999999</v>
      </c>
      <c r="DX49">
        <v>6.216E-2</v>
      </c>
      <c r="DY49">
        <v>4.888E-2</v>
      </c>
      <c r="DZ49">
        <v>1.04484</v>
      </c>
      <c r="EA49">
        <v>0.77337999999999996</v>
      </c>
      <c r="EB49">
        <v>5.2269999999999997E-2</v>
      </c>
      <c r="EC49">
        <v>0.87195999999999996</v>
      </c>
      <c r="ED49">
        <v>4.6850000000000003E-2</v>
      </c>
      <c r="EE49">
        <v>0.75314000000000003</v>
      </c>
      <c r="EF49">
        <v>0.87324999999999997</v>
      </c>
      <c r="EG49">
        <v>0.84635000000000005</v>
      </c>
      <c r="EH49">
        <v>0.84648999999999996</v>
      </c>
      <c r="EI49">
        <v>7.7149999999999996E-2</v>
      </c>
      <c r="EJ49">
        <v>1.01122</v>
      </c>
      <c r="EK49">
        <v>4.5809999999999997E-2</v>
      </c>
      <c r="EL49">
        <v>0.73275999999999997</v>
      </c>
      <c r="EM49">
        <v>0.78254999999999997</v>
      </c>
      <c r="EN49">
        <v>1.0284</v>
      </c>
      <c r="EO49">
        <v>0.79774999999999996</v>
      </c>
      <c r="EP49">
        <v>1.02841</v>
      </c>
      <c r="EQ49">
        <v>1.0305500000000001</v>
      </c>
      <c r="ER49">
        <v>5.6689999999999997E-2</v>
      </c>
      <c r="ES49">
        <v>1.0920000000000001</v>
      </c>
    </row>
    <row r="50" spans="1:149" x14ac:dyDescent="0.3">
      <c r="A50" t="s">
        <v>48</v>
      </c>
      <c r="B50">
        <v>0.88770000000000004</v>
      </c>
      <c r="C50">
        <v>0.86297000000000001</v>
      </c>
      <c r="D50">
        <v>0.88280999999999998</v>
      </c>
      <c r="E50" s="3">
        <v>0.48535</v>
      </c>
      <c r="F50">
        <v>0.83498000000000006</v>
      </c>
      <c r="G50">
        <v>0.84540000000000004</v>
      </c>
      <c r="H50">
        <v>0.83731999999999995</v>
      </c>
      <c r="I50">
        <v>0.85926999999999998</v>
      </c>
      <c r="J50">
        <v>0.86778</v>
      </c>
      <c r="K50">
        <v>0.87270999999999999</v>
      </c>
      <c r="L50">
        <v>0.84247000000000005</v>
      </c>
      <c r="M50">
        <v>0.86543999999999999</v>
      </c>
      <c r="N50">
        <v>0.96758999999999995</v>
      </c>
      <c r="O50">
        <v>0.95013000000000003</v>
      </c>
      <c r="P50">
        <v>0.88587000000000005</v>
      </c>
      <c r="Q50">
        <v>0.87097999999999998</v>
      </c>
      <c r="R50">
        <v>0.88285999999999998</v>
      </c>
      <c r="S50">
        <v>0.86473</v>
      </c>
      <c r="T50">
        <v>0.86558999999999997</v>
      </c>
      <c r="U50">
        <v>0.82621</v>
      </c>
      <c r="V50">
        <v>0.83045000000000002</v>
      </c>
      <c r="W50">
        <v>0.92483000000000004</v>
      </c>
      <c r="X50">
        <v>0.85962000000000005</v>
      </c>
      <c r="Y50">
        <v>0.78554999999999997</v>
      </c>
      <c r="Z50">
        <v>0.84821000000000002</v>
      </c>
      <c r="AA50">
        <v>0.92805000000000004</v>
      </c>
      <c r="AB50">
        <v>0.84884000000000004</v>
      </c>
      <c r="AC50">
        <v>0.93228</v>
      </c>
      <c r="AD50">
        <v>0.79237999999999997</v>
      </c>
      <c r="AE50">
        <v>0.87910999999999995</v>
      </c>
      <c r="AF50">
        <v>0.86924999999999997</v>
      </c>
      <c r="AG50">
        <v>0.82304999999999995</v>
      </c>
      <c r="AH50">
        <v>0.93591999999999997</v>
      </c>
      <c r="AI50">
        <v>0.84519999999999995</v>
      </c>
      <c r="AJ50">
        <v>0.87105999999999995</v>
      </c>
      <c r="AK50">
        <v>0.84214</v>
      </c>
      <c r="AL50">
        <v>0.88751999999999998</v>
      </c>
      <c r="AM50">
        <v>0.81344000000000005</v>
      </c>
      <c r="AN50">
        <v>0.89908999999999994</v>
      </c>
      <c r="AO50">
        <v>0.81259999999999999</v>
      </c>
      <c r="AP50">
        <v>0.97323999999999999</v>
      </c>
      <c r="AQ50">
        <v>0.76598999999999995</v>
      </c>
      <c r="AR50">
        <v>0.90229999999999999</v>
      </c>
      <c r="AS50">
        <v>0.81952000000000003</v>
      </c>
      <c r="AT50">
        <v>0.82703000000000004</v>
      </c>
      <c r="AU50">
        <v>0.77764</v>
      </c>
      <c r="AV50">
        <v>0.85272999999999999</v>
      </c>
      <c r="AW50">
        <v>0.89141999999999999</v>
      </c>
      <c r="AX50">
        <v>0</v>
      </c>
      <c r="AY50">
        <v>0.85074000000000005</v>
      </c>
      <c r="AZ50">
        <v>0.82311000000000001</v>
      </c>
      <c r="BA50">
        <v>0.90441000000000005</v>
      </c>
      <c r="BB50">
        <v>0.81113000000000002</v>
      </c>
      <c r="BC50">
        <v>0.86292000000000002</v>
      </c>
      <c r="BD50">
        <v>0.87802000000000002</v>
      </c>
      <c r="BE50">
        <v>0.80386000000000002</v>
      </c>
      <c r="BF50">
        <v>0.83199999999999996</v>
      </c>
      <c r="BG50">
        <v>0.86377999999999999</v>
      </c>
      <c r="BH50">
        <v>0.85975000000000001</v>
      </c>
      <c r="BI50">
        <v>0.84313000000000005</v>
      </c>
      <c r="BJ50">
        <v>0.81537000000000004</v>
      </c>
      <c r="BK50">
        <v>0.88446000000000002</v>
      </c>
      <c r="BL50">
        <v>0.9587</v>
      </c>
      <c r="BM50">
        <v>0.94213000000000002</v>
      </c>
      <c r="BN50">
        <v>0.98577000000000004</v>
      </c>
      <c r="BO50">
        <v>0.85058</v>
      </c>
      <c r="BP50">
        <v>0.58569000000000004</v>
      </c>
      <c r="BQ50">
        <v>0.92371999999999999</v>
      </c>
      <c r="BR50">
        <v>0.99153000000000002</v>
      </c>
      <c r="BS50">
        <v>0.70767000000000002</v>
      </c>
      <c r="BT50">
        <v>0.83819999999999995</v>
      </c>
      <c r="BU50">
        <v>0.96152000000000004</v>
      </c>
      <c r="BV50">
        <v>0.99078999999999995</v>
      </c>
      <c r="BW50">
        <v>1.0143500000000001</v>
      </c>
      <c r="BX50">
        <v>0.52685999999999999</v>
      </c>
      <c r="BY50">
        <v>0.53269</v>
      </c>
      <c r="BZ50">
        <v>0.79169999999999996</v>
      </c>
      <c r="CA50">
        <v>0.93735999999999997</v>
      </c>
      <c r="CB50">
        <v>0.59599999999999997</v>
      </c>
      <c r="CC50">
        <v>0.88375000000000004</v>
      </c>
      <c r="CD50">
        <v>0.56728999999999996</v>
      </c>
      <c r="CE50">
        <v>0.93513000000000002</v>
      </c>
      <c r="CF50">
        <v>0.92947999999999997</v>
      </c>
      <c r="CG50">
        <v>0.92262</v>
      </c>
      <c r="CH50">
        <v>0.93215999999999999</v>
      </c>
      <c r="CI50">
        <v>0.92003000000000001</v>
      </c>
      <c r="CJ50">
        <v>0.91093000000000002</v>
      </c>
      <c r="CK50">
        <v>0.93159999999999998</v>
      </c>
      <c r="CL50">
        <v>0.94430000000000003</v>
      </c>
      <c r="CM50">
        <v>0.55054999999999998</v>
      </c>
      <c r="CN50">
        <v>0.56462000000000001</v>
      </c>
      <c r="CO50">
        <v>0.60479000000000005</v>
      </c>
      <c r="CP50">
        <v>0.59987000000000001</v>
      </c>
      <c r="CQ50">
        <v>0.59967999999999999</v>
      </c>
      <c r="CR50">
        <v>0.59526000000000001</v>
      </c>
      <c r="CS50">
        <v>0.58481000000000005</v>
      </c>
      <c r="CT50">
        <v>0.56586999999999998</v>
      </c>
      <c r="CU50">
        <v>0.55311999999999995</v>
      </c>
      <c r="CV50">
        <v>0.57052999999999998</v>
      </c>
      <c r="CW50">
        <v>0.60350000000000004</v>
      </c>
      <c r="CX50">
        <v>0.57125000000000004</v>
      </c>
      <c r="CY50">
        <v>0.55467999999999995</v>
      </c>
      <c r="CZ50">
        <v>0.87756000000000001</v>
      </c>
      <c r="DA50">
        <v>0.87536999999999998</v>
      </c>
      <c r="DB50">
        <v>0.89258000000000004</v>
      </c>
      <c r="DC50">
        <v>0.88214999999999999</v>
      </c>
      <c r="DD50">
        <v>0.86746000000000001</v>
      </c>
      <c r="DE50">
        <v>0.88339000000000001</v>
      </c>
      <c r="DF50">
        <v>0.88146999999999998</v>
      </c>
      <c r="DG50">
        <v>0.85555000000000003</v>
      </c>
      <c r="DH50">
        <v>0.91213</v>
      </c>
      <c r="DI50">
        <v>0.90400999999999998</v>
      </c>
      <c r="DJ50">
        <v>0.90671000000000002</v>
      </c>
      <c r="DK50">
        <v>0.89510999999999996</v>
      </c>
      <c r="DL50">
        <v>0.8861</v>
      </c>
      <c r="DM50">
        <v>0.93483000000000005</v>
      </c>
      <c r="DN50">
        <v>0.94084999999999996</v>
      </c>
      <c r="DO50">
        <v>0.95101999999999998</v>
      </c>
      <c r="DP50">
        <v>0.93359999999999999</v>
      </c>
      <c r="DQ50">
        <v>0.93479000000000001</v>
      </c>
      <c r="DR50">
        <v>0.96711000000000003</v>
      </c>
      <c r="DS50">
        <v>0.93427000000000004</v>
      </c>
      <c r="DT50">
        <v>0.96379000000000004</v>
      </c>
      <c r="DU50">
        <v>0.96013000000000004</v>
      </c>
      <c r="DV50">
        <v>0.92813999999999997</v>
      </c>
      <c r="DW50">
        <v>0.95138999999999996</v>
      </c>
      <c r="DX50">
        <v>0.91178000000000003</v>
      </c>
      <c r="DY50">
        <v>0.95345999999999997</v>
      </c>
      <c r="DZ50">
        <v>0.93542999999999998</v>
      </c>
      <c r="EA50">
        <v>0.81259999999999999</v>
      </c>
      <c r="EB50">
        <v>0.91918999999999995</v>
      </c>
      <c r="EC50">
        <v>0.55310000000000004</v>
      </c>
      <c r="ED50">
        <v>0.92766999999999999</v>
      </c>
      <c r="EE50">
        <v>0.65988999999999998</v>
      </c>
      <c r="EF50">
        <v>0.96652000000000005</v>
      </c>
      <c r="EG50">
        <v>0.88739999999999997</v>
      </c>
      <c r="EH50">
        <v>0.67271999999999998</v>
      </c>
      <c r="EI50">
        <v>0.91649000000000003</v>
      </c>
      <c r="EJ50">
        <v>0.89476</v>
      </c>
      <c r="EK50">
        <v>0.93454999999999999</v>
      </c>
      <c r="EL50">
        <v>0.86121999999999999</v>
      </c>
      <c r="EM50">
        <v>0.90449999999999997</v>
      </c>
      <c r="EN50">
        <v>0.91688000000000003</v>
      </c>
      <c r="EO50">
        <v>0.89483999999999997</v>
      </c>
      <c r="EP50">
        <v>0.91557999999999995</v>
      </c>
      <c r="EQ50">
        <v>0.95301999999999998</v>
      </c>
      <c r="ER50">
        <v>0.91347</v>
      </c>
      <c r="ES50">
        <v>0.82952000000000004</v>
      </c>
    </row>
    <row r="51" spans="1:149" x14ac:dyDescent="0.3">
      <c r="A51" t="s">
        <v>49</v>
      </c>
      <c r="B51">
        <v>3.0200000000000001E-2</v>
      </c>
      <c r="C51">
        <v>1.306E-2</v>
      </c>
      <c r="D51">
        <v>2.0760000000000001E-2</v>
      </c>
      <c r="E51" s="3">
        <v>0.53112999999999999</v>
      </c>
      <c r="F51">
        <v>2.2880000000000001E-2</v>
      </c>
      <c r="G51">
        <v>3.4199999999999999E-3</v>
      </c>
      <c r="H51">
        <v>1.0279999999999999E-2</v>
      </c>
      <c r="I51">
        <v>1.303E-2</v>
      </c>
      <c r="J51">
        <v>1.6060000000000001E-2</v>
      </c>
      <c r="K51">
        <v>1.5699999999999999E-2</v>
      </c>
      <c r="L51">
        <v>2.0480000000000002E-2</v>
      </c>
      <c r="M51">
        <v>2.1659999999999999E-2</v>
      </c>
      <c r="N51">
        <v>0.80437000000000003</v>
      </c>
      <c r="O51">
        <v>0.80923999999999996</v>
      </c>
      <c r="P51">
        <v>0.02</v>
      </c>
      <c r="Q51">
        <v>2.009E-2</v>
      </c>
      <c r="R51">
        <v>1.8540000000000001E-2</v>
      </c>
      <c r="S51">
        <v>1.43E-2</v>
      </c>
      <c r="T51">
        <v>1.5559999999999999E-2</v>
      </c>
      <c r="U51">
        <v>5.8610000000000002E-2</v>
      </c>
      <c r="V51">
        <v>5.8199999999999997E-3</v>
      </c>
      <c r="W51">
        <v>0.12382</v>
      </c>
      <c r="X51">
        <v>1.009E-2</v>
      </c>
      <c r="Y51">
        <v>3.7769999999999998E-2</v>
      </c>
      <c r="Z51">
        <v>1.3480000000000001E-2</v>
      </c>
      <c r="AA51">
        <v>0.79793999999999998</v>
      </c>
      <c r="AB51">
        <v>0.16855000000000001</v>
      </c>
      <c r="AC51">
        <v>0.79966999999999999</v>
      </c>
      <c r="AD51">
        <v>2.9510000000000002E-2</v>
      </c>
      <c r="AE51">
        <v>2.0449999999999999E-2</v>
      </c>
      <c r="AF51">
        <v>2.036E-2</v>
      </c>
      <c r="AG51">
        <v>1.823E-2</v>
      </c>
      <c r="AH51">
        <v>0.80308999999999997</v>
      </c>
      <c r="AI51">
        <v>9.9399999999999992E-3</v>
      </c>
      <c r="AJ51">
        <v>1.865E-2</v>
      </c>
      <c r="AK51">
        <v>1.0540000000000001E-2</v>
      </c>
      <c r="AL51">
        <v>2.0889999999999999E-2</v>
      </c>
      <c r="AM51">
        <v>7.3130000000000001E-2</v>
      </c>
      <c r="AN51">
        <v>0.78502000000000005</v>
      </c>
      <c r="AO51">
        <v>1.387E-2</v>
      </c>
      <c r="AP51">
        <v>0.80498999999999998</v>
      </c>
      <c r="AQ51">
        <v>0.16167000000000001</v>
      </c>
      <c r="AR51">
        <v>0.74097999999999997</v>
      </c>
      <c r="AS51">
        <v>4.7710000000000002E-2</v>
      </c>
      <c r="AT51">
        <v>3.814E-2</v>
      </c>
      <c r="AU51">
        <v>4.5650000000000003E-2</v>
      </c>
      <c r="AV51">
        <v>6.62E-3</v>
      </c>
      <c r="AW51">
        <v>0.75136000000000003</v>
      </c>
      <c r="AX51">
        <v>0.85074000000000005</v>
      </c>
      <c r="AY51">
        <v>0</v>
      </c>
      <c r="AZ51">
        <v>2.554E-2</v>
      </c>
      <c r="BA51">
        <v>0.77446000000000004</v>
      </c>
      <c r="BB51">
        <v>8.4750000000000006E-2</v>
      </c>
      <c r="BC51">
        <v>1.222E-2</v>
      </c>
      <c r="BD51">
        <v>2.9020000000000001E-2</v>
      </c>
      <c r="BE51">
        <v>3.807E-2</v>
      </c>
      <c r="BF51">
        <v>6.0299999999999998E-3</v>
      </c>
      <c r="BG51">
        <v>1.0460000000000001E-2</v>
      </c>
      <c r="BH51">
        <v>1.44E-2</v>
      </c>
      <c r="BI51">
        <v>8.8199999999999997E-3</v>
      </c>
      <c r="BJ51">
        <v>4.6679999999999999E-2</v>
      </c>
      <c r="BK51">
        <v>3.0970000000000001E-2</v>
      </c>
      <c r="BL51">
        <v>0.91408999999999996</v>
      </c>
      <c r="BM51">
        <v>0.92817000000000005</v>
      </c>
      <c r="BN51">
        <v>0.99838000000000005</v>
      </c>
      <c r="BO51">
        <v>0.76704000000000006</v>
      </c>
      <c r="BP51">
        <v>0.95482999999999996</v>
      </c>
      <c r="BQ51">
        <v>0.79303999999999997</v>
      </c>
      <c r="BR51">
        <v>1.0045999999999999</v>
      </c>
      <c r="BS51">
        <v>0.74419000000000002</v>
      </c>
      <c r="BT51">
        <v>0.90815999999999997</v>
      </c>
      <c r="BU51">
        <v>0.91847000000000001</v>
      </c>
      <c r="BV51">
        <v>1.06446</v>
      </c>
      <c r="BW51">
        <v>1.0452300000000001</v>
      </c>
      <c r="BX51">
        <v>0.88593999999999995</v>
      </c>
      <c r="BY51">
        <v>0.88759999999999994</v>
      </c>
      <c r="BZ51">
        <v>0.98150000000000004</v>
      </c>
      <c r="CA51">
        <v>0.98002</v>
      </c>
      <c r="CB51">
        <v>0.90674999999999994</v>
      </c>
      <c r="CC51">
        <v>0.95857999999999999</v>
      </c>
      <c r="CD51">
        <v>0.89949999999999997</v>
      </c>
      <c r="CE51">
        <v>0.82310000000000005</v>
      </c>
      <c r="CF51">
        <v>0.82523000000000002</v>
      </c>
      <c r="CG51">
        <v>0.81957999999999998</v>
      </c>
      <c r="CH51">
        <v>0.81879999999999997</v>
      </c>
      <c r="CI51">
        <v>0.78320000000000001</v>
      </c>
      <c r="CJ51">
        <v>0.79664999999999997</v>
      </c>
      <c r="CK51">
        <v>0.81940000000000002</v>
      </c>
      <c r="CL51">
        <v>0.82782</v>
      </c>
      <c r="CM51">
        <v>0.92969999999999997</v>
      </c>
      <c r="CN51">
        <v>0.93467</v>
      </c>
      <c r="CO51">
        <v>0.97226000000000001</v>
      </c>
      <c r="CP51">
        <v>0.97043000000000001</v>
      </c>
      <c r="CQ51">
        <v>0.96740999999999999</v>
      </c>
      <c r="CR51">
        <v>0.96791000000000005</v>
      </c>
      <c r="CS51">
        <v>0.95938000000000001</v>
      </c>
      <c r="CT51">
        <v>0.94657999999999998</v>
      </c>
      <c r="CU51">
        <v>0.93017000000000005</v>
      </c>
      <c r="CV51">
        <v>0.94294999999999995</v>
      </c>
      <c r="CW51">
        <v>0.97299999999999998</v>
      </c>
      <c r="CX51">
        <v>0.93323999999999996</v>
      </c>
      <c r="CY51">
        <v>0.93332999999999999</v>
      </c>
      <c r="CZ51">
        <v>2.605E-2</v>
      </c>
      <c r="DA51">
        <v>2.852E-2</v>
      </c>
      <c r="DB51">
        <v>3.6740000000000002E-2</v>
      </c>
      <c r="DC51">
        <v>2.8199999999999999E-2</v>
      </c>
      <c r="DD51">
        <v>2.504E-2</v>
      </c>
      <c r="DE51">
        <v>1.873E-2</v>
      </c>
      <c r="DF51">
        <v>2.3539999999999998E-2</v>
      </c>
      <c r="DG51">
        <v>0.79837999999999998</v>
      </c>
      <c r="DH51">
        <v>5.4429999999999999E-2</v>
      </c>
      <c r="DI51">
        <v>4.3360000000000003E-2</v>
      </c>
      <c r="DJ51">
        <v>5.092E-2</v>
      </c>
      <c r="DK51">
        <v>3.73E-2</v>
      </c>
      <c r="DL51">
        <v>2.9350000000000001E-2</v>
      </c>
      <c r="DM51">
        <v>0.94782999999999995</v>
      </c>
      <c r="DN51">
        <v>0.91271000000000002</v>
      </c>
      <c r="DO51">
        <v>0.91234000000000004</v>
      </c>
      <c r="DP51">
        <v>0.89981999999999995</v>
      </c>
      <c r="DQ51">
        <v>0.90937000000000001</v>
      </c>
      <c r="DR51">
        <v>0.92162999999999995</v>
      </c>
      <c r="DS51">
        <v>0.91152999999999995</v>
      </c>
      <c r="DT51">
        <v>0.92490000000000006</v>
      </c>
      <c r="DU51">
        <v>0.92325999999999997</v>
      </c>
      <c r="DV51">
        <v>0.91074999999999995</v>
      </c>
      <c r="DW51">
        <v>0.92415000000000003</v>
      </c>
      <c r="DX51">
        <v>0.79366000000000003</v>
      </c>
      <c r="DY51">
        <v>0.83362000000000003</v>
      </c>
      <c r="DZ51">
        <v>0.91873000000000005</v>
      </c>
      <c r="EA51">
        <v>2.845E-2</v>
      </c>
      <c r="EB51">
        <v>0.75851999999999997</v>
      </c>
      <c r="EC51">
        <v>0.92571000000000003</v>
      </c>
      <c r="ED51">
        <v>0.79607000000000006</v>
      </c>
      <c r="EE51">
        <v>0.61241000000000001</v>
      </c>
      <c r="EF51">
        <v>0.93317000000000005</v>
      </c>
      <c r="EG51">
        <v>0.23530000000000001</v>
      </c>
      <c r="EH51">
        <v>0.94703000000000004</v>
      </c>
      <c r="EI51">
        <v>0.77815000000000001</v>
      </c>
      <c r="EJ51">
        <v>0.93022000000000005</v>
      </c>
      <c r="EK51">
        <v>0.78132000000000001</v>
      </c>
      <c r="EL51">
        <v>1.1849999999999999E-2</v>
      </c>
      <c r="EM51">
        <v>9.3219999999999997E-2</v>
      </c>
      <c r="EN51">
        <v>0.92535999999999996</v>
      </c>
      <c r="EO51">
        <v>6.3289999999999999E-2</v>
      </c>
      <c r="EP51">
        <v>0.91615999999999997</v>
      </c>
      <c r="EQ51">
        <v>0.92652000000000001</v>
      </c>
      <c r="ER51">
        <v>0.76709000000000005</v>
      </c>
      <c r="ES51">
        <v>0.91979</v>
      </c>
    </row>
    <row r="52" spans="1:149" x14ac:dyDescent="0.3">
      <c r="A52" t="s">
        <v>50</v>
      </c>
      <c r="B52">
        <v>8.0600000000000005E-2</v>
      </c>
      <c r="C52">
        <v>5.1869999999999999E-2</v>
      </c>
      <c r="D52">
        <v>7.306E-2</v>
      </c>
      <c r="E52" s="3">
        <v>0.49729000000000001</v>
      </c>
      <c r="F52">
        <v>2.121E-2</v>
      </c>
      <c r="G52">
        <v>1.9879999999999998E-2</v>
      </c>
      <c r="H52">
        <v>1.8530000000000001E-2</v>
      </c>
      <c r="I52">
        <v>5.2209999999999999E-2</v>
      </c>
      <c r="J52">
        <v>3.0949999999999998E-2</v>
      </c>
      <c r="K52">
        <v>5.926E-2</v>
      </c>
      <c r="L52">
        <v>3.0769999999999999E-2</v>
      </c>
      <c r="M52">
        <v>3.1019999999999999E-2</v>
      </c>
      <c r="N52">
        <v>0.67598999999999998</v>
      </c>
      <c r="O52">
        <v>0.68705000000000005</v>
      </c>
      <c r="P52">
        <v>6.4159999999999995E-2</v>
      </c>
      <c r="Q52">
        <v>6.3159999999999994E-2</v>
      </c>
      <c r="R52">
        <v>6.7059999999999995E-2</v>
      </c>
      <c r="S52">
        <v>5.323E-2</v>
      </c>
      <c r="T52">
        <v>3.6389999999999999E-2</v>
      </c>
      <c r="U52">
        <v>4.4150000000000002E-2</v>
      </c>
      <c r="V52">
        <v>1.882E-2</v>
      </c>
      <c r="W52">
        <v>0.15082999999999999</v>
      </c>
      <c r="X52">
        <v>5.0450000000000002E-2</v>
      </c>
      <c r="Y52">
        <v>3.8620000000000002E-2</v>
      </c>
      <c r="Z52">
        <v>1.899E-2</v>
      </c>
      <c r="AA52">
        <v>0.66383999999999999</v>
      </c>
      <c r="AB52">
        <v>0.16114000000000001</v>
      </c>
      <c r="AC52">
        <v>0.66274999999999995</v>
      </c>
      <c r="AD52">
        <v>4.444E-2</v>
      </c>
      <c r="AE52">
        <v>6.1100000000000002E-2</v>
      </c>
      <c r="AF52">
        <v>5.4670000000000003E-2</v>
      </c>
      <c r="AG52">
        <v>1.9869999999999999E-2</v>
      </c>
      <c r="AH52">
        <v>0.67344000000000004</v>
      </c>
      <c r="AI52">
        <v>4.2070000000000003E-2</v>
      </c>
      <c r="AJ52">
        <v>5.5460000000000002E-2</v>
      </c>
      <c r="AK52">
        <v>4.1459999999999997E-2</v>
      </c>
      <c r="AL52">
        <v>6.4750000000000002E-2</v>
      </c>
      <c r="AM52">
        <v>9.5799999999999996E-2</v>
      </c>
      <c r="AN52">
        <v>0.67149000000000003</v>
      </c>
      <c r="AO52">
        <v>1.277E-2</v>
      </c>
      <c r="AP52">
        <v>0.68264000000000002</v>
      </c>
      <c r="AQ52">
        <v>0.14993999999999999</v>
      </c>
      <c r="AR52">
        <v>0.62327999999999995</v>
      </c>
      <c r="AS52">
        <v>7.6020000000000004E-2</v>
      </c>
      <c r="AT52">
        <v>3.0360000000000002E-2</v>
      </c>
      <c r="AU52">
        <v>2.479E-2</v>
      </c>
      <c r="AV52">
        <v>2.5219999999999999E-2</v>
      </c>
      <c r="AW52">
        <v>0.61438000000000004</v>
      </c>
      <c r="AX52">
        <v>0.82311000000000001</v>
      </c>
      <c r="AY52">
        <v>2.554E-2</v>
      </c>
      <c r="AZ52">
        <v>0</v>
      </c>
      <c r="BA52">
        <v>0.63907000000000003</v>
      </c>
      <c r="BB52">
        <v>0.10544000000000001</v>
      </c>
      <c r="BC52">
        <v>2.9430000000000001E-2</v>
      </c>
      <c r="BD52">
        <v>6.9070000000000006E-2</v>
      </c>
      <c r="BE52">
        <v>4.6379999999999998E-2</v>
      </c>
      <c r="BF52">
        <v>1.864E-2</v>
      </c>
      <c r="BG52">
        <v>5.0310000000000001E-2</v>
      </c>
      <c r="BH52">
        <v>4.8189999999999997E-2</v>
      </c>
      <c r="BI52">
        <v>3.6889999999999999E-2</v>
      </c>
      <c r="BJ52">
        <v>4.5650000000000003E-2</v>
      </c>
      <c r="BK52">
        <v>8.2309999999999994E-2</v>
      </c>
      <c r="BL52">
        <v>0.90076999999999996</v>
      </c>
      <c r="BM52">
        <v>0.92337999999999998</v>
      </c>
      <c r="BN52">
        <v>0.98723000000000005</v>
      </c>
      <c r="BO52">
        <v>0.63258000000000003</v>
      </c>
      <c r="BP52">
        <v>0.91459000000000001</v>
      </c>
      <c r="BQ52">
        <v>0.65654000000000001</v>
      </c>
      <c r="BR52">
        <v>0.99502999999999997</v>
      </c>
      <c r="BS52">
        <v>0.68057000000000001</v>
      </c>
      <c r="BT52">
        <v>0.90354999999999996</v>
      </c>
      <c r="BU52">
        <v>0.88883000000000001</v>
      </c>
      <c r="BV52">
        <v>1.0555000000000001</v>
      </c>
      <c r="BW52">
        <v>1.05237</v>
      </c>
      <c r="BX52">
        <v>0.86494000000000004</v>
      </c>
      <c r="BY52">
        <v>0.86660999999999999</v>
      </c>
      <c r="BZ52">
        <v>0.97011000000000003</v>
      </c>
      <c r="CA52">
        <v>0.96240999999999999</v>
      </c>
      <c r="CB52">
        <v>0.89105999999999996</v>
      </c>
      <c r="CC52">
        <v>0.93901000000000001</v>
      </c>
      <c r="CD52">
        <v>0.88041999999999998</v>
      </c>
      <c r="CE52">
        <v>0.69023000000000001</v>
      </c>
      <c r="CF52">
        <v>0.69459000000000004</v>
      </c>
      <c r="CG52">
        <v>0.69330999999999998</v>
      </c>
      <c r="CH52">
        <v>0.69025000000000003</v>
      </c>
      <c r="CI52">
        <v>0.64070000000000005</v>
      </c>
      <c r="CJ52">
        <v>0.67257</v>
      </c>
      <c r="CK52">
        <v>0.68986000000000003</v>
      </c>
      <c r="CL52">
        <v>0.69882</v>
      </c>
      <c r="CM52">
        <v>0.90008999999999995</v>
      </c>
      <c r="CN52">
        <v>0.90627000000000002</v>
      </c>
      <c r="CO52">
        <v>0.94396000000000002</v>
      </c>
      <c r="CP52">
        <v>0.94218000000000002</v>
      </c>
      <c r="CQ52">
        <v>0.94037999999999999</v>
      </c>
      <c r="CR52">
        <v>0.93933999999999995</v>
      </c>
      <c r="CS52">
        <v>0.92923999999999995</v>
      </c>
      <c r="CT52">
        <v>0.91790000000000005</v>
      </c>
      <c r="CU52">
        <v>0.89956999999999998</v>
      </c>
      <c r="CV52">
        <v>0.91474999999999995</v>
      </c>
      <c r="CW52">
        <v>0.94520999999999999</v>
      </c>
      <c r="CX52">
        <v>0.90642999999999996</v>
      </c>
      <c r="CY52">
        <v>0.90488999999999997</v>
      </c>
      <c r="CZ52">
        <v>6.4019999999999994E-2</v>
      </c>
      <c r="DA52">
        <v>7.034E-2</v>
      </c>
      <c r="DB52">
        <v>7.7310000000000004E-2</v>
      </c>
      <c r="DC52">
        <v>4.3279999999999999E-2</v>
      </c>
      <c r="DD52">
        <v>3.5909999999999997E-2</v>
      </c>
      <c r="DE52">
        <v>4.5319999999999999E-2</v>
      </c>
      <c r="DF52">
        <v>5.3370000000000001E-2</v>
      </c>
      <c r="DG52">
        <v>0.72935000000000005</v>
      </c>
      <c r="DH52">
        <v>8.4339999999999998E-2</v>
      </c>
      <c r="DI52">
        <v>7.5819999999999999E-2</v>
      </c>
      <c r="DJ52">
        <v>9.2630000000000004E-2</v>
      </c>
      <c r="DK52">
        <v>7.2969999999999993E-2</v>
      </c>
      <c r="DL52">
        <v>7.8850000000000003E-2</v>
      </c>
      <c r="DM52">
        <v>0.94096000000000002</v>
      </c>
      <c r="DN52">
        <v>0.90324000000000004</v>
      </c>
      <c r="DO52">
        <v>0.90320999999999996</v>
      </c>
      <c r="DP52">
        <v>0.88158999999999998</v>
      </c>
      <c r="DQ52">
        <v>0.89675000000000005</v>
      </c>
      <c r="DR52">
        <v>0.91346000000000005</v>
      </c>
      <c r="DS52">
        <v>0.89488000000000001</v>
      </c>
      <c r="DT52">
        <v>0.91774999999999995</v>
      </c>
      <c r="DU52">
        <v>0.91585000000000005</v>
      </c>
      <c r="DV52">
        <v>0.90061999999999998</v>
      </c>
      <c r="DW52">
        <v>0.91766999999999999</v>
      </c>
      <c r="DX52">
        <v>0.65568000000000004</v>
      </c>
      <c r="DY52">
        <v>0.69588000000000005</v>
      </c>
      <c r="DZ52">
        <v>0.91117999999999999</v>
      </c>
      <c r="EA52">
        <v>5.484E-2</v>
      </c>
      <c r="EB52">
        <v>0.62211000000000005</v>
      </c>
      <c r="EC52">
        <v>0.89754999999999996</v>
      </c>
      <c r="ED52">
        <v>0.67279</v>
      </c>
      <c r="EE52">
        <v>0.58240999999999998</v>
      </c>
      <c r="EF52">
        <v>0.90805999999999998</v>
      </c>
      <c r="EG52">
        <v>0.26819999999999999</v>
      </c>
      <c r="EH52">
        <v>0.92544000000000004</v>
      </c>
      <c r="EI52">
        <v>0.64673000000000003</v>
      </c>
      <c r="EJ52">
        <v>0.92283000000000004</v>
      </c>
      <c r="EK52">
        <v>0.64495999999999998</v>
      </c>
      <c r="EL52">
        <v>2.682E-2</v>
      </c>
      <c r="EM52">
        <v>0.1123</v>
      </c>
      <c r="EN52">
        <v>0.91693999999999998</v>
      </c>
      <c r="EO52">
        <v>8.677E-2</v>
      </c>
      <c r="EP52">
        <v>0.90668000000000004</v>
      </c>
      <c r="EQ52">
        <v>0.91686999999999996</v>
      </c>
      <c r="ER52">
        <v>0.62119000000000002</v>
      </c>
      <c r="ES52">
        <v>0.91576000000000002</v>
      </c>
    </row>
    <row r="53" spans="1:149" x14ac:dyDescent="0.3">
      <c r="A53" t="s">
        <v>51</v>
      </c>
      <c r="B53">
        <v>0.86345000000000005</v>
      </c>
      <c r="C53">
        <v>0.83772999999999997</v>
      </c>
      <c r="D53">
        <v>0.86722999999999995</v>
      </c>
      <c r="E53" s="3">
        <v>0.74297000000000002</v>
      </c>
      <c r="F53">
        <v>0.67713999999999996</v>
      </c>
      <c r="G53">
        <v>0.75214999999999999</v>
      </c>
      <c r="H53">
        <v>0.70809999999999995</v>
      </c>
      <c r="I53">
        <v>0.83265</v>
      </c>
      <c r="J53">
        <v>0.74173</v>
      </c>
      <c r="K53">
        <v>0.82477999999999996</v>
      </c>
      <c r="L53">
        <v>0.71040999999999999</v>
      </c>
      <c r="M53">
        <v>0.70699000000000001</v>
      </c>
      <c r="N53">
        <v>1.457E-2</v>
      </c>
      <c r="O53">
        <v>1.7229999999999999E-2</v>
      </c>
      <c r="P53">
        <v>0.85062000000000004</v>
      </c>
      <c r="Q53">
        <v>0.83467999999999998</v>
      </c>
      <c r="R53">
        <v>0.85609000000000002</v>
      </c>
      <c r="S53">
        <v>0.84826999999999997</v>
      </c>
      <c r="T53">
        <v>0.75402000000000002</v>
      </c>
      <c r="U53">
        <v>0.56598999999999999</v>
      </c>
      <c r="V53">
        <v>0.73599999999999999</v>
      </c>
      <c r="W53">
        <v>0.82154000000000005</v>
      </c>
      <c r="X53">
        <v>0.84536999999999995</v>
      </c>
      <c r="Y53">
        <v>0.71286000000000005</v>
      </c>
      <c r="Z53">
        <v>0.70013999999999998</v>
      </c>
      <c r="AA53">
        <v>6.8900000000000003E-3</v>
      </c>
      <c r="AB53">
        <v>0.72901000000000005</v>
      </c>
      <c r="AC53">
        <v>5.3800000000000002E-3</v>
      </c>
      <c r="AD53">
        <v>0.78637999999999997</v>
      </c>
      <c r="AE53">
        <v>0.83037000000000005</v>
      </c>
      <c r="AF53">
        <v>0.78664999999999996</v>
      </c>
      <c r="AG53">
        <v>0.69694999999999996</v>
      </c>
      <c r="AH53">
        <v>1.0670000000000001E-2</v>
      </c>
      <c r="AI53">
        <v>0.82101999999999997</v>
      </c>
      <c r="AJ53">
        <v>0.82372000000000001</v>
      </c>
      <c r="AK53">
        <v>0.80595000000000006</v>
      </c>
      <c r="AL53">
        <v>0.85070000000000001</v>
      </c>
      <c r="AM53">
        <v>0.83099000000000001</v>
      </c>
      <c r="AN53">
        <v>4.6109999999999998E-2</v>
      </c>
      <c r="AO53">
        <v>0.67559999999999998</v>
      </c>
      <c r="AP53">
        <v>1.8249999999999999E-2</v>
      </c>
      <c r="AQ53">
        <v>0.74917</v>
      </c>
      <c r="AR53">
        <v>9.8180000000000003E-2</v>
      </c>
      <c r="AS53">
        <v>0.83450999999999997</v>
      </c>
      <c r="AT53">
        <v>0.66432999999999998</v>
      </c>
      <c r="AU53">
        <v>0.63624999999999998</v>
      </c>
      <c r="AV53">
        <v>0.77617999999999998</v>
      </c>
      <c r="AW53">
        <v>1.932E-2</v>
      </c>
      <c r="AX53">
        <v>0.90441000000000005</v>
      </c>
      <c r="AY53">
        <v>0.77446000000000004</v>
      </c>
      <c r="AZ53">
        <v>0.63907000000000003</v>
      </c>
      <c r="BA53">
        <v>0</v>
      </c>
      <c r="BB53">
        <v>0.74375999999999998</v>
      </c>
      <c r="BC53">
        <v>0.75475000000000003</v>
      </c>
      <c r="BD53">
        <v>0.81671000000000005</v>
      </c>
      <c r="BE53">
        <v>0.76099000000000006</v>
      </c>
      <c r="BF53">
        <v>0.749</v>
      </c>
      <c r="BG53">
        <v>0.83084000000000002</v>
      </c>
      <c r="BH53">
        <v>0.81793000000000005</v>
      </c>
      <c r="BI53">
        <v>0.79515000000000002</v>
      </c>
      <c r="BJ53">
        <v>0.64376</v>
      </c>
      <c r="BK53">
        <v>0.86355999999999999</v>
      </c>
      <c r="BL53">
        <v>1.075</v>
      </c>
      <c r="BM53">
        <v>1.10676</v>
      </c>
      <c r="BN53">
        <v>0.96175999999999995</v>
      </c>
      <c r="BO53">
        <v>4.002E-2</v>
      </c>
      <c r="BP53">
        <v>0.79242000000000001</v>
      </c>
      <c r="BQ53">
        <v>1.7520000000000001E-2</v>
      </c>
      <c r="BR53">
        <v>0.97141</v>
      </c>
      <c r="BS53">
        <v>0.81389999999999996</v>
      </c>
      <c r="BT53">
        <v>1.09754</v>
      </c>
      <c r="BU53">
        <v>0.87590999999999997</v>
      </c>
      <c r="BV53">
        <v>1.01885</v>
      </c>
      <c r="BW53">
        <v>1.0143</v>
      </c>
      <c r="BX53">
        <v>0.95845999999999998</v>
      </c>
      <c r="BY53">
        <v>0.96038999999999997</v>
      </c>
      <c r="BZ53">
        <v>0.99495</v>
      </c>
      <c r="CA53">
        <v>0.92359000000000002</v>
      </c>
      <c r="CB53">
        <v>0.99612999999999996</v>
      </c>
      <c r="CC53">
        <v>0.93520999999999999</v>
      </c>
      <c r="CD53">
        <v>0.92818999999999996</v>
      </c>
      <c r="CE53">
        <v>2.1610000000000001E-2</v>
      </c>
      <c r="CF53">
        <v>2.281E-2</v>
      </c>
      <c r="CG53">
        <v>3.1800000000000002E-2</v>
      </c>
      <c r="CH53">
        <v>2.511E-2</v>
      </c>
      <c r="CI53">
        <v>3.746E-2</v>
      </c>
      <c r="CJ53">
        <v>3.2969999999999999E-2</v>
      </c>
      <c r="CK53">
        <v>3.049E-2</v>
      </c>
      <c r="CL53">
        <v>1.848E-2</v>
      </c>
      <c r="CM53">
        <v>0.84214</v>
      </c>
      <c r="CN53">
        <v>0.82847000000000004</v>
      </c>
      <c r="CO53">
        <v>0.84133999999999998</v>
      </c>
      <c r="CP53">
        <v>0.83919999999999995</v>
      </c>
      <c r="CQ53">
        <v>0.81806000000000001</v>
      </c>
      <c r="CR53">
        <v>0.83909</v>
      </c>
      <c r="CS53">
        <v>0.81601000000000001</v>
      </c>
      <c r="CT53">
        <v>0.84206999999999999</v>
      </c>
      <c r="CU53">
        <v>0.84652000000000005</v>
      </c>
      <c r="CV53">
        <v>0.84709999999999996</v>
      </c>
      <c r="CW53">
        <v>0.83850000000000002</v>
      </c>
      <c r="CX53">
        <v>0.83111999999999997</v>
      </c>
      <c r="CY53">
        <v>0.85023000000000004</v>
      </c>
      <c r="CZ53">
        <v>0.80020999999999998</v>
      </c>
      <c r="DA53">
        <v>0.79640999999999995</v>
      </c>
      <c r="DB53">
        <v>0.84409000000000001</v>
      </c>
      <c r="DC53">
        <v>0.72550999999999999</v>
      </c>
      <c r="DD53">
        <v>0.68747000000000003</v>
      </c>
      <c r="DE53">
        <v>0.79679999999999995</v>
      </c>
      <c r="DF53">
        <v>0.77725999999999995</v>
      </c>
      <c r="DG53">
        <v>0.65851999999999999</v>
      </c>
      <c r="DH53">
        <v>0.85970999999999997</v>
      </c>
      <c r="DI53">
        <v>0.83879999999999999</v>
      </c>
      <c r="DJ53">
        <v>0.85967000000000005</v>
      </c>
      <c r="DK53">
        <v>0.82648999999999995</v>
      </c>
      <c r="DL53">
        <v>0.85180999999999996</v>
      </c>
      <c r="DM53">
        <v>1.06647</v>
      </c>
      <c r="DN53">
        <v>1.0687599999999999</v>
      </c>
      <c r="DO53">
        <v>1.0730999999999999</v>
      </c>
      <c r="DP53">
        <v>1.04765</v>
      </c>
      <c r="DQ53">
        <v>1.0611999999999999</v>
      </c>
      <c r="DR53">
        <v>1.0919700000000001</v>
      </c>
      <c r="DS53">
        <v>1.0518099999999999</v>
      </c>
      <c r="DT53">
        <v>1.10097</v>
      </c>
      <c r="DU53">
        <v>1.0992900000000001</v>
      </c>
      <c r="DV53">
        <v>1.0529500000000001</v>
      </c>
      <c r="DW53">
        <v>1.0949899999999999</v>
      </c>
      <c r="DX53">
        <v>2.6190000000000001E-2</v>
      </c>
      <c r="DY53">
        <v>2.095E-2</v>
      </c>
      <c r="DZ53">
        <v>1.08765</v>
      </c>
      <c r="EA53">
        <v>0.78474999999999995</v>
      </c>
      <c r="EB53">
        <v>1.966E-2</v>
      </c>
      <c r="EC53">
        <v>0.84248999999999996</v>
      </c>
      <c r="ED53">
        <v>2.0709999999999999E-2</v>
      </c>
      <c r="EE53">
        <v>0.86885999999999997</v>
      </c>
      <c r="EF53">
        <v>0.88380999999999998</v>
      </c>
      <c r="EG53">
        <v>0.87770999999999999</v>
      </c>
      <c r="EH53">
        <v>0.83242000000000005</v>
      </c>
      <c r="EI53">
        <v>0.14076</v>
      </c>
      <c r="EJ53">
        <v>1.0566800000000001</v>
      </c>
      <c r="EK53">
        <v>1.453E-2</v>
      </c>
      <c r="EL53">
        <v>0.73931000000000002</v>
      </c>
      <c r="EM53">
        <v>0.78900999999999999</v>
      </c>
      <c r="EN53">
        <v>1.0683100000000001</v>
      </c>
      <c r="EO53">
        <v>0.80234000000000005</v>
      </c>
      <c r="EP53">
        <v>1.0904400000000001</v>
      </c>
      <c r="EQ53">
        <v>1.0934600000000001</v>
      </c>
      <c r="ER53">
        <v>2.843E-2</v>
      </c>
      <c r="ES53">
        <v>1.13323</v>
      </c>
    </row>
    <row r="54" spans="1:149" x14ac:dyDescent="0.3">
      <c r="A54" t="s">
        <v>52</v>
      </c>
      <c r="B54">
        <v>8.6300000000000002E-2</v>
      </c>
      <c r="C54">
        <v>9.0149999999999994E-2</v>
      </c>
      <c r="D54">
        <v>8.7819999999999995E-2</v>
      </c>
      <c r="E54" s="3">
        <v>0.54930999999999996</v>
      </c>
      <c r="F54">
        <v>9.3450000000000005E-2</v>
      </c>
      <c r="G54">
        <v>7.9890000000000003E-2</v>
      </c>
      <c r="H54">
        <v>8.5080000000000003E-2</v>
      </c>
      <c r="I54">
        <v>7.0629999999999998E-2</v>
      </c>
      <c r="J54">
        <v>7.1279999999999996E-2</v>
      </c>
      <c r="K54">
        <v>9.9279999999999993E-2</v>
      </c>
      <c r="L54">
        <v>6.9959999999999994E-2</v>
      </c>
      <c r="M54">
        <v>7.5800000000000006E-2</v>
      </c>
      <c r="N54">
        <v>0.78305000000000002</v>
      </c>
      <c r="O54">
        <v>0.78029999999999999</v>
      </c>
      <c r="P54">
        <v>9.2039999999999997E-2</v>
      </c>
      <c r="Q54">
        <v>7.4940000000000007E-2</v>
      </c>
      <c r="R54">
        <v>8.362E-2</v>
      </c>
      <c r="S54">
        <v>0.11441999999999999</v>
      </c>
      <c r="T54">
        <v>6.6600000000000006E-2</v>
      </c>
      <c r="U54">
        <v>0.11043</v>
      </c>
      <c r="V54">
        <v>7.4749999999999997E-2</v>
      </c>
      <c r="W54">
        <v>0.21331</v>
      </c>
      <c r="X54">
        <v>9.7170000000000006E-2</v>
      </c>
      <c r="Y54">
        <v>0.12992000000000001</v>
      </c>
      <c r="Z54">
        <v>8.1909999999999997E-2</v>
      </c>
      <c r="AA54">
        <v>0.76626000000000005</v>
      </c>
      <c r="AB54">
        <v>0.22028</v>
      </c>
      <c r="AC54">
        <v>0.77059</v>
      </c>
      <c r="AD54">
        <v>0.10836999999999999</v>
      </c>
      <c r="AE54">
        <v>8.634E-2</v>
      </c>
      <c r="AF54">
        <v>6.7680000000000004E-2</v>
      </c>
      <c r="AG54">
        <v>8.5970000000000005E-2</v>
      </c>
      <c r="AH54">
        <v>0.78271000000000002</v>
      </c>
      <c r="AI54">
        <v>7.1360000000000007E-2</v>
      </c>
      <c r="AJ54">
        <v>7.4999999999999997E-2</v>
      </c>
      <c r="AK54">
        <v>8.0600000000000005E-2</v>
      </c>
      <c r="AL54">
        <v>0.10299</v>
      </c>
      <c r="AM54">
        <v>0.17319000000000001</v>
      </c>
      <c r="AN54">
        <v>0.7722</v>
      </c>
      <c r="AO54">
        <v>9.8799999999999999E-2</v>
      </c>
      <c r="AP54">
        <v>0.78044999999999998</v>
      </c>
      <c r="AQ54">
        <v>0.28816000000000003</v>
      </c>
      <c r="AR54">
        <v>0.76893</v>
      </c>
      <c r="AS54">
        <v>0.18157999999999999</v>
      </c>
      <c r="AT54">
        <v>0.14446000000000001</v>
      </c>
      <c r="AU54">
        <v>0.14985999999999999</v>
      </c>
      <c r="AV54">
        <v>0.10488</v>
      </c>
      <c r="AW54">
        <v>0.74555000000000005</v>
      </c>
      <c r="AX54">
        <v>0.81113000000000002</v>
      </c>
      <c r="AY54">
        <v>8.4750000000000006E-2</v>
      </c>
      <c r="AZ54">
        <v>0.10544000000000001</v>
      </c>
      <c r="BA54">
        <v>0.74375999999999998</v>
      </c>
      <c r="BB54">
        <v>0</v>
      </c>
      <c r="BC54">
        <v>7.4370000000000006E-2</v>
      </c>
      <c r="BD54">
        <v>8.6470000000000005E-2</v>
      </c>
      <c r="BE54">
        <v>0.14013999999999999</v>
      </c>
      <c r="BF54">
        <v>7.8219999999999998E-2</v>
      </c>
      <c r="BG54">
        <v>7.3090000000000002E-2</v>
      </c>
      <c r="BH54">
        <v>7.1319999999999995E-2</v>
      </c>
      <c r="BI54">
        <v>8.5580000000000003E-2</v>
      </c>
      <c r="BJ54">
        <v>0.11566</v>
      </c>
      <c r="BK54">
        <v>8.5900000000000004E-2</v>
      </c>
      <c r="BL54">
        <v>0.93606</v>
      </c>
      <c r="BM54">
        <v>0.94938</v>
      </c>
      <c r="BN54">
        <v>1.0006699999999999</v>
      </c>
      <c r="BO54">
        <v>0.71221999999999996</v>
      </c>
      <c r="BP54">
        <v>0.9375</v>
      </c>
      <c r="BQ54">
        <v>0.74126999999999998</v>
      </c>
      <c r="BR54">
        <v>1.0058499999999999</v>
      </c>
      <c r="BS54">
        <v>0.76490999999999998</v>
      </c>
      <c r="BT54">
        <v>0.91300999999999999</v>
      </c>
      <c r="BU54">
        <v>0.91303999999999996</v>
      </c>
      <c r="BV54">
        <v>1.0219800000000001</v>
      </c>
      <c r="BW54">
        <v>1.0059199999999999</v>
      </c>
      <c r="BX54">
        <v>0.80728999999999995</v>
      </c>
      <c r="BY54">
        <v>0.80978000000000006</v>
      </c>
      <c r="BZ54">
        <v>0.93686999999999998</v>
      </c>
      <c r="CA54">
        <v>0.97911000000000004</v>
      </c>
      <c r="CB54">
        <v>0.83218999999999999</v>
      </c>
      <c r="CC54">
        <v>0.94813999999999998</v>
      </c>
      <c r="CD54">
        <v>0.82167999999999997</v>
      </c>
      <c r="CE54">
        <v>0.78454999999999997</v>
      </c>
      <c r="CF54">
        <v>0.78815999999999997</v>
      </c>
      <c r="CG54">
        <v>0.78478000000000003</v>
      </c>
      <c r="CH54">
        <v>0.77725</v>
      </c>
      <c r="CI54">
        <v>0.72726000000000002</v>
      </c>
      <c r="CJ54">
        <v>0.75541000000000003</v>
      </c>
      <c r="CK54">
        <v>0.78027000000000002</v>
      </c>
      <c r="CL54">
        <v>0.78427999999999998</v>
      </c>
      <c r="CM54">
        <v>0.93101999999999996</v>
      </c>
      <c r="CN54">
        <v>0.94023000000000001</v>
      </c>
      <c r="CO54">
        <v>0.96536</v>
      </c>
      <c r="CP54">
        <v>0.96499999999999997</v>
      </c>
      <c r="CQ54">
        <v>0.96797</v>
      </c>
      <c r="CR54">
        <v>0.96199999999999997</v>
      </c>
      <c r="CS54">
        <v>0.96111000000000002</v>
      </c>
      <c r="CT54">
        <v>0.94528000000000001</v>
      </c>
      <c r="CU54">
        <v>0.93025999999999998</v>
      </c>
      <c r="CV54">
        <v>0.94015000000000004</v>
      </c>
      <c r="CW54">
        <v>0.96772000000000002</v>
      </c>
      <c r="CX54">
        <v>0.93906000000000001</v>
      </c>
      <c r="CY54">
        <v>0.93452000000000002</v>
      </c>
      <c r="CZ54">
        <v>6.3909999999999995E-2</v>
      </c>
      <c r="DA54">
        <v>6.5310000000000007E-2</v>
      </c>
      <c r="DB54">
        <v>0.11638999999999999</v>
      </c>
      <c r="DC54">
        <v>8.1339999999999996E-2</v>
      </c>
      <c r="DD54">
        <v>7.4179999999999996E-2</v>
      </c>
      <c r="DE54">
        <v>7.5800000000000006E-2</v>
      </c>
      <c r="DF54">
        <v>6.3509999999999997E-2</v>
      </c>
      <c r="DG54">
        <v>0.76809000000000005</v>
      </c>
      <c r="DH54">
        <v>0.16267999999999999</v>
      </c>
      <c r="DI54">
        <v>0.13655</v>
      </c>
      <c r="DJ54">
        <v>0.16003000000000001</v>
      </c>
      <c r="DK54">
        <v>0.11731</v>
      </c>
      <c r="DL54">
        <v>8.3989999999999995E-2</v>
      </c>
      <c r="DM54">
        <v>0.96680999999999995</v>
      </c>
      <c r="DN54">
        <v>0.93723000000000001</v>
      </c>
      <c r="DO54">
        <v>0.93269999999999997</v>
      </c>
      <c r="DP54">
        <v>0.91363000000000005</v>
      </c>
      <c r="DQ54">
        <v>0.92754000000000003</v>
      </c>
      <c r="DR54">
        <v>0.94452000000000003</v>
      </c>
      <c r="DS54">
        <v>0.92801999999999996</v>
      </c>
      <c r="DT54">
        <v>0.94806999999999997</v>
      </c>
      <c r="DU54">
        <v>0.94640999999999997</v>
      </c>
      <c r="DV54">
        <v>0.92830999999999997</v>
      </c>
      <c r="DW54">
        <v>0.94379000000000002</v>
      </c>
      <c r="DX54">
        <v>0.74546000000000001</v>
      </c>
      <c r="DY54">
        <v>0.79515999999999998</v>
      </c>
      <c r="DZ54">
        <v>0.94157000000000002</v>
      </c>
      <c r="EA54">
        <v>8.7110000000000007E-2</v>
      </c>
      <c r="EB54">
        <v>0.70599999999999996</v>
      </c>
      <c r="EC54">
        <v>0.93113999999999997</v>
      </c>
      <c r="ED54">
        <v>0.76622000000000001</v>
      </c>
      <c r="EE54">
        <v>0.64510000000000001</v>
      </c>
      <c r="EF54">
        <v>0.93835000000000002</v>
      </c>
      <c r="EG54">
        <v>0.31444</v>
      </c>
      <c r="EH54">
        <v>0.96075999999999995</v>
      </c>
      <c r="EI54">
        <v>0.80367</v>
      </c>
      <c r="EJ54">
        <v>0.95540000000000003</v>
      </c>
      <c r="EK54">
        <v>0.73295999999999994</v>
      </c>
      <c r="EL54">
        <v>7.5929999999999997E-2</v>
      </c>
      <c r="EM54">
        <v>0.16261999999999999</v>
      </c>
      <c r="EN54">
        <v>0.94603999999999999</v>
      </c>
      <c r="EO54">
        <v>0.14602000000000001</v>
      </c>
      <c r="EP54">
        <v>0.95430999999999999</v>
      </c>
      <c r="EQ54">
        <v>0.97162000000000004</v>
      </c>
      <c r="ER54">
        <v>0.71509999999999996</v>
      </c>
      <c r="ES54">
        <v>0.93581000000000003</v>
      </c>
    </row>
    <row r="55" spans="1:149" x14ac:dyDescent="0.3">
      <c r="A55" t="s">
        <v>53</v>
      </c>
      <c r="B55">
        <v>2.0820000000000002E-2</v>
      </c>
      <c r="C55">
        <v>1.9740000000000001E-2</v>
      </c>
      <c r="D55">
        <v>1.9089999999999999E-2</v>
      </c>
      <c r="E55" s="3">
        <v>0.53171999999999997</v>
      </c>
      <c r="F55">
        <v>1.187E-2</v>
      </c>
      <c r="G55">
        <v>1.035E-2</v>
      </c>
      <c r="H55">
        <v>1.7399999999999999E-2</v>
      </c>
      <c r="I55">
        <v>1.6750000000000001E-2</v>
      </c>
      <c r="J55">
        <v>3.9899999999999996E-3</v>
      </c>
      <c r="K55">
        <v>2.009E-2</v>
      </c>
      <c r="L55">
        <v>6.2599999999999999E-3</v>
      </c>
      <c r="M55">
        <v>7.4700000000000001E-3</v>
      </c>
      <c r="N55">
        <v>0.79042999999999997</v>
      </c>
      <c r="O55">
        <v>0.79410000000000003</v>
      </c>
      <c r="P55">
        <v>1.393E-2</v>
      </c>
      <c r="Q55">
        <v>1.609E-2</v>
      </c>
      <c r="R55">
        <v>1.516E-2</v>
      </c>
      <c r="S55">
        <v>3.1419999999999997E-2</v>
      </c>
      <c r="T55">
        <v>5.4099999999999999E-3</v>
      </c>
      <c r="U55">
        <v>3.9019999999999999E-2</v>
      </c>
      <c r="V55">
        <v>1.4630000000000001E-2</v>
      </c>
      <c r="W55">
        <v>0.12037</v>
      </c>
      <c r="X55">
        <v>1.9349999999999999E-2</v>
      </c>
      <c r="Y55">
        <v>7.1400000000000005E-2</v>
      </c>
      <c r="Z55">
        <v>8.3300000000000006E-3</v>
      </c>
      <c r="AA55">
        <v>0.77202000000000004</v>
      </c>
      <c r="AB55">
        <v>0.16103999999999999</v>
      </c>
      <c r="AC55">
        <v>0.77975000000000005</v>
      </c>
      <c r="AD55">
        <v>6.2230000000000001E-2</v>
      </c>
      <c r="AE55">
        <v>1.6119999999999999E-2</v>
      </c>
      <c r="AF55">
        <v>9.1800000000000007E-3</v>
      </c>
      <c r="AG55">
        <v>1.0240000000000001E-2</v>
      </c>
      <c r="AH55">
        <v>0.78669999999999995</v>
      </c>
      <c r="AI55">
        <v>2.002E-2</v>
      </c>
      <c r="AJ55">
        <v>1.051E-2</v>
      </c>
      <c r="AK55">
        <v>1.8450000000000001E-2</v>
      </c>
      <c r="AL55">
        <v>2.0959999999999999E-2</v>
      </c>
      <c r="AM55">
        <v>0.12083000000000001</v>
      </c>
      <c r="AN55">
        <v>0.77929000000000004</v>
      </c>
      <c r="AO55">
        <v>1.9220000000000001E-2</v>
      </c>
      <c r="AP55">
        <v>0.78902000000000005</v>
      </c>
      <c r="AQ55">
        <v>0.22905</v>
      </c>
      <c r="AR55">
        <v>0.77302999999999999</v>
      </c>
      <c r="AS55">
        <v>9.1329999999999995E-2</v>
      </c>
      <c r="AT55">
        <v>5.849E-2</v>
      </c>
      <c r="AU55">
        <v>6.5129999999999993E-2</v>
      </c>
      <c r="AV55">
        <v>2.104E-2</v>
      </c>
      <c r="AW55">
        <v>0.75068999999999997</v>
      </c>
      <c r="AX55">
        <v>0.86292000000000002</v>
      </c>
      <c r="AY55">
        <v>1.222E-2</v>
      </c>
      <c r="AZ55">
        <v>2.9430000000000001E-2</v>
      </c>
      <c r="BA55">
        <v>0.75475000000000003</v>
      </c>
      <c r="BB55">
        <v>7.4370000000000006E-2</v>
      </c>
      <c r="BC55">
        <v>0</v>
      </c>
      <c r="BD55">
        <v>2.4879999999999999E-2</v>
      </c>
      <c r="BE55">
        <v>7.5009999999999993E-2</v>
      </c>
      <c r="BF55">
        <v>1.078E-2</v>
      </c>
      <c r="BG55">
        <v>1.1849999999999999E-2</v>
      </c>
      <c r="BH55">
        <v>1.234E-2</v>
      </c>
      <c r="BI55">
        <v>2.223E-2</v>
      </c>
      <c r="BJ55">
        <v>3.6159999999999998E-2</v>
      </c>
      <c r="BK55">
        <v>2.1319999999999999E-2</v>
      </c>
      <c r="BL55">
        <v>0.91827000000000003</v>
      </c>
      <c r="BM55">
        <v>0.93542999999999998</v>
      </c>
      <c r="BN55">
        <v>1.0029999999999999</v>
      </c>
      <c r="BO55">
        <v>0.73216000000000003</v>
      </c>
      <c r="BP55">
        <v>0.94433999999999996</v>
      </c>
      <c r="BQ55">
        <v>0.75897999999999999</v>
      </c>
      <c r="BR55">
        <v>1.0094799999999999</v>
      </c>
      <c r="BS55">
        <v>0.77439000000000002</v>
      </c>
      <c r="BT55">
        <v>0.91249999999999998</v>
      </c>
      <c r="BU55">
        <v>0.91644000000000003</v>
      </c>
      <c r="BV55">
        <v>1.0616300000000001</v>
      </c>
      <c r="BW55">
        <v>1.02346</v>
      </c>
      <c r="BX55">
        <v>0.87124000000000001</v>
      </c>
      <c r="BY55">
        <v>0.87339</v>
      </c>
      <c r="BZ55">
        <v>0.96877000000000002</v>
      </c>
      <c r="CA55">
        <v>0.98680000000000001</v>
      </c>
      <c r="CB55">
        <v>0.89248000000000005</v>
      </c>
      <c r="CC55">
        <v>0.95803000000000005</v>
      </c>
      <c r="CD55">
        <v>0.88168999999999997</v>
      </c>
      <c r="CE55">
        <v>0.79307000000000005</v>
      </c>
      <c r="CF55">
        <v>0.79562999999999995</v>
      </c>
      <c r="CG55">
        <v>0.79129000000000005</v>
      </c>
      <c r="CH55">
        <v>0.79059999999999997</v>
      </c>
      <c r="CI55">
        <v>0.74792999999999998</v>
      </c>
      <c r="CJ55">
        <v>0.76880000000000004</v>
      </c>
      <c r="CK55">
        <v>0.79008</v>
      </c>
      <c r="CL55">
        <v>0.79917000000000005</v>
      </c>
      <c r="CM55">
        <v>0.92566999999999999</v>
      </c>
      <c r="CN55">
        <v>0.93066000000000004</v>
      </c>
      <c r="CO55">
        <v>0.96535000000000004</v>
      </c>
      <c r="CP55">
        <v>0.96314999999999995</v>
      </c>
      <c r="CQ55">
        <v>0.96086000000000005</v>
      </c>
      <c r="CR55">
        <v>0.96089000000000002</v>
      </c>
      <c r="CS55">
        <v>0.95260999999999996</v>
      </c>
      <c r="CT55">
        <v>0.94088000000000005</v>
      </c>
      <c r="CU55">
        <v>0.92523</v>
      </c>
      <c r="CV55">
        <v>0.93677999999999995</v>
      </c>
      <c r="CW55">
        <v>0.96599000000000002</v>
      </c>
      <c r="CX55">
        <v>0.92957000000000001</v>
      </c>
      <c r="CY55">
        <v>0.92906999999999995</v>
      </c>
      <c r="CZ55">
        <v>1.2120000000000001E-2</v>
      </c>
      <c r="DA55">
        <v>1.719E-2</v>
      </c>
      <c r="DB55">
        <v>3.0370000000000001E-2</v>
      </c>
      <c r="DC55">
        <v>1.2330000000000001E-2</v>
      </c>
      <c r="DD55">
        <v>1.1690000000000001E-2</v>
      </c>
      <c r="DE55">
        <v>8.2299999999999995E-3</v>
      </c>
      <c r="DF55">
        <v>8.0999999999999996E-3</v>
      </c>
      <c r="DG55">
        <v>0.79174999999999995</v>
      </c>
      <c r="DH55">
        <v>4.7079999999999997E-2</v>
      </c>
      <c r="DI55">
        <v>3.6130000000000002E-2</v>
      </c>
      <c r="DJ55">
        <v>4.9950000000000001E-2</v>
      </c>
      <c r="DK55">
        <v>3.023E-2</v>
      </c>
      <c r="DL55">
        <v>2.154E-2</v>
      </c>
      <c r="DM55">
        <v>0.95409999999999995</v>
      </c>
      <c r="DN55">
        <v>0.91888000000000003</v>
      </c>
      <c r="DO55">
        <v>0.91825999999999997</v>
      </c>
      <c r="DP55">
        <v>0.90337000000000001</v>
      </c>
      <c r="DQ55">
        <v>0.91605999999999999</v>
      </c>
      <c r="DR55">
        <v>0.92676000000000003</v>
      </c>
      <c r="DS55">
        <v>0.91490000000000005</v>
      </c>
      <c r="DT55">
        <v>0.93037999999999998</v>
      </c>
      <c r="DU55">
        <v>0.92874000000000001</v>
      </c>
      <c r="DV55">
        <v>0.91708000000000001</v>
      </c>
      <c r="DW55">
        <v>0.93013999999999997</v>
      </c>
      <c r="DX55">
        <v>0.75949999999999995</v>
      </c>
      <c r="DY55">
        <v>0.80369999999999997</v>
      </c>
      <c r="DZ55">
        <v>0.92474999999999996</v>
      </c>
      <c r="EA55">
        <v>2.7220000000000001E-2</v>
      </c>
      <c r="EB55">
        <v>0.72452000000000005</v>
      </c>
      <c r="EC55">
        <v>0.92330000000000001</v>
      </c>
      <c r="ED55">
        <v>0.77415</v>
      </c>
      <c r="EE55">
        <v>0.68571000000000004</v>
      </c>
      <c r="EF55">
        <v>0.93793000000000004</v>
      </c>
      <c r="EG55">
        <v>0.25763999999999998</v>
      </c>
      <c r="EH55">
        <v>0.95243</v>
      </c>
      <c r="EI55">
        <v>0.80227999999999999</v>
      </c>
      <c r="EJ55">
        <v>0.94338999999999995</v>
      </c>
      <c r="EK55">
        <v>0.74983999999999995</v>
      </c>
      <c r="EL55">
        <v>8.9499999999999996E-3</v>
      </c>
      <c r="EM55">
        <v>9.0749999999999997E-2</v>
      </c>
      <c r="EN55">
        <v>0.93154000000000003</v>
      </c>
      <c r="EO55">
        <v>6.3229999999999995E-2</v>
      </c>
      <c r="EP55">
        <v>0.93869999999999998</v>
      </c>
      <c r="EQ55">
        <v>0.94821</v>
      </c>
      <c r="ER55">
        <v>0.73211000000000004</v>
      </c>
      <c r="ES55">
        <v>0.92874000000000001</v>
      </c>
    </row>
    <row r="56" spans="1:149" x14ac:dyDescent="0.3">
      <c r="A56" t="s">
        <v>54</v>
      </c>
      <c r="B56">
        <v>1.7579999999999998E-2</v>
      </c>
      <c r="C56">
        <v>1.8149999999999999E-2</v>
      </c>
      <c r="D56">
        <v>1.4760000000000001E-2</v>
      </c>
      <c r="E56" s="3">
        <v>0.5393</v>
      </c>
      <c r="F56">
        <v>3.9550000000000002E-2</v>
      </c>
      <c r="G56">
        <v>2.9159999999999998E-2</v>
      </c>
      <c r="H56">
        <v>4.0289999999999999E-2</v>
      </c>
      <c r="I56">
        <v>1.6119999999999999E-2</v>
      </c>
      <c r="J56">
        <v>2.3259999999999999E-2</v>
      </c>
      <c r="K56">
        <v>2.2040000000000001E-2</v>
      </c>
      <c r="L56">
        <v>2.5659999999999999E-2</v>
      </c>
      <c r="M56">
        <v>2.2610000000000002E-2</v>
      </c>
      <c r="N56">
        <v>0.84674000000000005</v>
      </c>
      <c r="O56">
        <v>0.84445999999999999</v>
      </c>
      <c r="P56">
        <v>1.366E-2</v>
      </c>
      <c r="Q56">
        <v>8.1700000000000002E-3</v>
      </c>
      <c r="R56">
        <v>1.7590000000000001E-2</v>
      </c>
      <c r="S56">
        <v>3.1710000000000002E-2</v>
      </c>
      <c r="T56">
        <v>1.7129999999999999E-2</v>
      </c>
      <c r="U56">
        <v>6.8180000000000004E-2</v>
      </c>
      <c r="V56">
        <v>4.1300000000000003E-2</v>
      </c>
      <c r="W56">
        <v>9.9299999999999999E-2</v>
      </c>
      <c r="X56">
        <v>1.694E-2</v>
      </c>
      <c r="Y56">
        <v>0.10514</v>
      </c>
      <c r="Z56">
        <v>3.5920000000000001E-2</v>
      </c>
      <c r="AA56">
        <v>0.83145999999999998</v>
      </c>
      <c r="AB56">
        <v>0.17468</v>
      </c>
      <c r="AC56">
        <v>0.84362000000000004</v>
      </c>
      <c r="AD56">
        <v>8.4419999999999995E-2</v>
      </c>
      <c r="AE56">
        <v>8.26E-3</v>
      </c>
      <c r="AF56">
        <v>1.5299999999999999E-2</v>
      </c>
      <c r="AG56">
        <v>3.1969999999999998E-2</v>
      </c>
      <c r="AH56">
        <v>0.84392</v>
      </c>
      <c r="AI56">
        <v>3.048E-2</v>
      </c>
      <c r="AJ56">
        <v>1.7639999999999999E-2</v>
      </c>
      <c r="AK56">
        <v>2.3769999999999999E-2</v>
      </c>
      <c r="AL56">
        <v>1.052E-2</v>
      </c>
      <c r="AM56">
        <v>0.12648000000000001</v>
      </c>
      <c r="AN56">
        <v>0.82999000000000001</v>
      </c>
      <c r="AO56">
        <v>5.0130000000000001E-2</v>
      </c>
      <c r="AP56">
        <v>0.84279999999999999</v>
      </c>
      <c r="AQ56">
        <v>0.27367000000000002</v>
      </c>
      <c r="AR56">
        <v>0.83572999999999997</v>
      </c>
      <c r="AS56">
        <v>9.2130000000000004E-2</v>
      </c>
      <c r="AT56">
        <v>8.3979999999999999E-2</v>
      </c>
      <c r="AU56">
        <v>9.7379999999999994E-2</v>
      </c>
      <c r="AV56">
        <v>4.4019999999999997E-2</v>
      </c>
      <c r="AW56">
        <v>0.81733999999999996</v>
      </c>
      <c r="AX56">
        <v>0.87802000000000002</v>
      </c>
      <c r="AY56">
        <v>2.9020000000000001E-2</v>
      </c>
      <c r="AZ56">
        <v>6.9070000000000006E-2</v>
      </c>
      <c r="BA56">
        <v>0.81671000000000005</v>
      </c>
      <c r="BB56">
        <v>8.6470000000000005E-2</v>
      </c>
      <c r="BC56">
        <v>2.4879999999999999E-2</v>
      </c>
      <c r="BD56">
        <v>0</v>
      </c>
      <c r="BE56">
        <v>0.10143000000000001</v>
      </c>
      <c r="BF56">
        <v>2.937E-2</v>
      </c>
      <c r="BG56">
        <v>1.5730000000000001E-2</v>
      </c>
      <c r="BH56">
        <v>1.8579999999999999E-2</v>
      </c>
      <c r="BI56">
        <v>3.0630000000000001E-2</v>
      </c>
      <c r="BJ56">
        <v>4.6780000000000002E-2</v>
      </c>
      <c r="BK56">
        <v>1.968E-2</v>
      </c>
      <c r="BL56">
        <v>0.91366000000000003</v>
      </c>
      <c r="BM56">
        <v>0.92483000000000004</v>
      </c>
      <c r="BN56">
        <v>0.98165000000000002</v>
      </c>
      <c r="BO56">
        <v>0.79623999999999995</v>
      </c>
      <c r="BP56">
        <v>0.96809000000000001</v>
      </c>
      <c r="BQ56">
        <v>0.82349000000000006</v>
      </c>
      <c r="BR56">
        <v>0.98619999999999997</v>
      </c>
      <c r="BS56">
        <v>0.79074999999999995</v>
      </c>
      <c r="BT56">
        <v>0.90414000000000005</v>
      </c>
      <c r="BU56">
        <v>0.93506999999999996</v>
      </c>
      <c r="BV56">
        <v>1.0524</v>
      </c>
      <c r="BW56">
        <v>1.01355</v>
      </c>
      <c r="BX56">
        <v>0.87366999999999995</v>
      </c>
      <c r="BY56">
        <v>0.87577000000000005</v>
      </c>
      <c r="BZ56">
        <v>0.95908000000000004</v>
      </c>
      <c r="CA56">
        <v>0.97555000000000003</v>
      </c>
      <c r="CB56">
        <v>0.89656999999999998</v>
      </c>
      <c r="CC56">
        <v>0.94891999999999999</v>
      </c>
      <c r="CD56">
        <v>0.88943000000000005</v>
      </c>
      <c r="CE56">
        <v>0.85192000000000001</v>
      </c>
      <c r="CF56">
        <v>0.85243000000000002</v>
      </c>
      <c r="CG56">
        <v>0.84470000000000001</v>
      </c>
      <c r="CH56">
        <v>0.84555999999999998</v>
      </c>
      <c r="CI56">
        <v>0.81923999999999997</v>
      </c>
      <c r="CJ56">
        <v>0.82676000000000005</v>
      </c>
      <c r="CK56">
        <v>0.84704999999999997</v>
      </c>
      <c r="CL56">
        <v>0.85338000000000003</v>
      </c>
      <c r="CM56">
        <v>0.94479000000000002</v>
      </c>
      <c r="CN56">
        <v>0.95184999999999997</v>
      </c>
      <c r="CO56">
        <v>0.98036999999999996</v>
      </c>
      <c r="CP56">
        <v>0.97806999999999999</v>
      </c>
      <c r="CQ56">
        <v>0.97918000000000005</v>
      </c>
      <c r="CR56">
        <v>0.97696000000000005</v>
      </c>
      <c r="CS56">
        <v>0.97309000000000001</v>
      </c>
      <c r="CT56">
        <v>0.95806000000000002</v>
      </c>
      <c r="CU56">
        <v>0.94393000000000005</v>
      </c>
      <c r="CV56">
        <v>0.95352999999999999</v>
      </c>
      <c r="CW56">
        <v>0.98097000000000001</v>
      </c>
      <c r="CX56">
        <v>0.94938</v>
      </c>
      <c r="CY56">
        <v>0.94767000000000001</v>
      </c>
      <c r="CZ56">
        <v>1.8380000000000001E-2</v>
      </c>
      <c r="DA56">
        <v>1.8669999999999999E-2</v>
      </c>
      <c r="DB56">
        <v>1.2579999999999999E-2</v>
      </c>
      <c r="DC56">
        <v>1.8149999999999999E-2</v>
      </c>
      <c r="DD56">
        <v>2.2710000000000001E-2</v>
      </c>
      <c r="DE56">
        <v>1.687E-2</v>
      </c>
      <c r="DF56">
        <v>2.2550000000000001E-2</v>
      </c>
      <c r="DG56">
        <v>0.83057999999999998</v>
      </c>
      <c r="DH56">
        <v>3.925E-2</v>
      </c>
      <c r="DI56">
        <v>2.051E-2</v>
      </c>
      <c r="DJ56">
        <v>2.5000000000000001E-2</v>
      </c>
      <c r="DK56">
        <v>1.383E-2</v>
      </c>
      <c r="DL56">
        <v>1.184E-2</v>
      </c>
      <c r="DM56">
        <v>0.95345000000000002</v>
      </c>
      <c r="DN56">
        <v>0.91351000000000004</v>
      </c>
      <c r="DO56">
        <v>0.91222000000000003</v>
      </c>
      <c r="DP56">
        <v>0.90395999999999999</v>
      </c>
      <c r="DQ56">
        <v>0.91461000000000003</v>
      </c>
      <c r="DR56">
        <v>0.92142000000000002</v>
      </c>
      <c r="DS56">
        <v>0.91527000000000003</v>
      </c>
      <c r="DT56">
        <v>0.92444999999999999</v>
      </c>
      <c r="DU56">
        <v>0.92286999999999997</v>
      </c>
      <c r="DV56">
        <v>0.91013999999999995</v>
      </c>
      <c r="DW56">
        <v>0.92305000000000004</v>
      </c>
      <c r="DX56">
        <v>0.82652999999999999</v>
      </c>
      <c r="DY56">
        <v>0.86389000000000005</v>
      </c>
      <c r="DZ56">
        <v>0.92137000000000002</v>
      </c>
      <c r="EA56">
        <v>2.5270000000000001E-2</v>
      </c>
      <c r="EB56">
        <v>0.79115000000000002</v>
      </c>
      <c r="EC56">
        <v>0.94133</v>
      </c>
      <c r="ED56">
        <v>0.82892999999999994</v>
      </c>
      <c r="EE56">
        <v>0.71899999999999997</v>
      </c>
      <c r="EF56">
        <v>0.95918999999999999</v>
      </c>
      <c r="EG56">
        <v>0.26300000000000001</v>
      </c>
      <c r="EH56">
        <v>0.97177999999999998</v>
      </c>
      <c r="EI56">
        <v>0.86728000000000005</v>
      </c>
      <c r="EJ56">
        <v>0.94516999999999995</v>
      </c>
      <c r="EK56">
        <v>0.81433999999999995</v>
      </c>
      <c r="EL56">
        <v>1.7639999999999999E-2</v>
      </c>
      <c r="EM56">
        <v>8.9709999999999998E-2</v>
      </c>
      <c r="EN56">
        <v>0.93081000000000003</v>
      </c>
      <c r="EO56">
        <v>6.3369999999999996E-2</v>
      </c>
      <c r="EP56">
        <v>0.93569000000000002</v>
      </c>
      <c r="EQ56">
        <v>0.94701999999999997</v>
      </c>
      <c r="ER56">
        <v>0.80491999999999997</v>
      </c>
      <c r="ES56">
        <v>0.92335</v>
      </c>
    </row>
    <row r="57" spans="1:149" x14ac:dyDescent="0.3">
      <c r="A57" t="s">
        <v>55</v>
      </c>
      <c r="B57">
        <v>0.11113000000000001</v>
      </c>
      <c r="C57">
        <v>5.8909999999999997E-2</v>
      </c>
      <c r="D57">
        <v>9.6960000000000005E-2</v>
      </c>
      <c r="E57" s="3">
        <v>0.53776999999999997</v>
      </c>
      <c r="F57">
        <v>8.4659999999999999E-2</v>
      </c>
      <c r="G57">
        <v>3.9019999999999999E-2</v>
      </c>
      <c r="H57">
        <v>4.5830000000000003E-2</v>
      </c>
      <c r="I57">
        <v>6.5420000000000006E-2</v>
      </c>
      <c r="J57">
        <v>8.6019999999999999E-2</v>
      </c>
      <c r="K57">
        <v>8.1159999999999996E-2</v>
      </c>
      <c r="L57">
        <v>8.7690000000000004E-2</v>
      </c>
      <c r="M57">
        <v>9.3729999999999994E-2</v>
      </c>
      <c r="N57">
        <v>0.78283000000000003</v>
      </c>
      <c r="O57">
        <v>0.79459999999999997</v>
      </c>
      <c r="P57">
        <v>9.8860000000000003E-2</v>
      </c>
      <c r="Q57">
        <v>8.8819999999999996E-2</v>
      </c>
      <c r="R57">
        <v>9.4829999999999998E-2</v>
      </c>
      <c r="S57">
        <v>6.1339999999999999E-2</v>
      </c>
      <c r="T57">
        <v>8.4529999999999994E-2</v>
      </c>
      <c r="U57">
        <v>0.12472999999999999</v>
      </c>
      <c r="V57">
        <v>3.3849999999999998E-2</v>
      </c>
      <c r="W57">
        <v>0.17513000000000001</v>
      </c>
      <c r="X57">
        <v>6.2729999999999994E-2</v>
      </c>
      <c r="Y57">
        <v>2.3800000000000002E-2</v>
      </c>
      <c r="Z57">
        <v>6.9360000000000005E-2</v>
      </c>
      <c r="AA57">
        <v>0.79683000000000004</v>
      </c>
      <c r="AB57">
        <v>0.19964000000000001</v>
      </c>
      <c r="AC57">
        <v>0.78522999999999998</v>
      </c>
      <c r="AD57">
        <v>1.3339999999999999E-2</v>
      </c>
      <c r="AE57">
        <v>9.4229999999999994E-2</v>
      </c>
      <c r="AF57">
        <v>9.6250000000000002E-2</v>
      </c>
      <c r="AG57">
        <v>6.8669999999999995E-2</v>
      </c>
      <c r="AH57">
        <v>0.78585000000000005</v>
      </c>
      <c r="AI57">
        <v>4.1200000000000001E-2</v>
      </c>
      <c r="AJ57">
        <v>8.9039999999999994E-2</v>
      </c>
      <c r="AK57">
        <v>4.8980000000000003E-2</v>
      </c>
      <c r="AL57">
        <v>9.2560000000000003E-2</v>
      </c>
      <c r="AM57">
        <v>2.9409999999999999E-2</v>
      </c>
      <c r="AN57">
        <v>0.76678000000000002</v>
      </c>
      <c r="AO57">
        <v>4.4200000000000003E-2</v>
      </c>
      <c r="AP57">
        <v>0.79252999999999996</v>
      </c>
      <c r="AQ57">
        <v>6.4079999999999998E-2</v>
      </c>
      <c r="AR57">
        <v>0.64017999999999997</v>
      </c>
      <c r="AS57">
        <v>3.6949999999999997E-2</v>
      </c>
      <c r="AT57">
        <v>4.5490000000000003E-2</v>
      </c>
      <c r="AU57">
        <v>3.4700000000000002E-2</v>
      </c>
      <c r="AV57">
        <v>3.3919999999999999E-2</v>
      </c>
      <c r="AW57">
        <v>0.69921</v>
      </c>
      <c r="AX57">
        <v>0.80386000000000002</v>
      </c>
      <c r="AY57">
        <v>3.807E-2</v>
      </c>
      <c r="AZ57">
        <v>4.6379999999999998E-2</v>
      </c>
      <c r="BA57">
        <v>0.76099000000000006</v>
      </c>
      <c r="BB57">
        <v>0.14013999999999999</v>
      </c>
      <c r="BC57">
        <v>7.5009999999999993E-2</v>
      </c>
      <c r="BD57">
        <v>0.10143000000000001</v>
      </c>
      <c r="BE57">
        <v>0</v>
      </c>
      <c r="BF57">
        <v>4.0349999999999997E-2</v>
      </c>
      <c r="BG57">
        <v>6.8570000000000006E-2</v>
      </c>
      <c r="BH57">
        <v>7.2499999999999995E-2</v>
      </c>
      <c r="BI57">
        <v>4.3090000000000003E-2</v>
      </c>
      <c r="BJ57">
        <v>0.10864</v>
      </c>
      <c r="BK57">
        <v>0.11544</v>
      </c>
      <c r="BL57">
        <v>0.88763999999999998</v>
      </c>
      <c r="BM57">
        <v>0.89797000000000005</v>
      </c>
      <c r="BN57">
        <v>0.96591000000000005</v>
      </c>
      <c r="BO57">
        <v>0.77610000000000001</v>
      </c>
      <c r="BP57">
        <v>0.9526</v>
      </c>
      <c r="BQ57">
        <v>0.80110999999999999</v>
      </c>
      <c r="BR57">
        <v>0.97238999999999998</v>
      </c>
      <c r="BS57">
        <v>0.67523</v>
      </c>
      <c r="BT57">
        <v>0.88485999999999998</v>
      </c>
      <c r="BU57">
        <v>0.91403999999999996</v>
      </c>
      <c r="BV57">
        <v>1.06115</v>
      </c>
      <c r="BW57">
        <v>1.0782</v>
      </c>
      <c r="BX57">
        <v>0.87866999999999995</v>
      </c>
      <c r="BY57">
        <v>0.87834000000000001</v>
      </c>
      <c r="BZ57">
        <v>0.95216000000000001</v>
      </c>
      <c r="CA57">
        <v>0.92991000000000001</v>
      </c>
      <c r="CB57">
        <v>0.90481999999999996</v>
      </c>
      <c r="CC57">
        <v>0.92581999999999998</v>
      </c>
      <c r="CD57">
        <v>0.90178000000000003</v>
      </c>
      <c r="CE57">
        <v>0.82952000000000004</v>
      </c>
      <c r="CF57">
        <v>0.83187</v>
      </c>
      <c r="CG57">
        <v>0.82725000000000004</v>
      </c>
      <c r="CH57">
        <v>0.82567999999999997</v>
      </c>
      <c r="CI57">
        <v>0.79257</v>
      </c>
      <c r="CJ57">
        <v>0.8075</v>
      </c>
      <c r="CK57">
        <v>0.82721</v>
      </c>
      <c r="CL57">
        <v>0.83545999999999998</v>
      </c>
      <c r="CM57">
        <v>0.93359000000000003</v>
      </c>
      <c r="CN57">
        <v>0.93998000000000004</v>
      </c>
      <c r="CO57">
        <v>0.97828999999999999</v>
      </c>
      <c r="CP57">
        <v>0.97475000000000001</v>
      </c>
      <c r="CQ57">
        <v>0.97238000000000002</v>
      </c>
      <c r="CR57">
        <v>0.97328999999999999</v>
      </c>
      <c r="CS57">
        <v>0.96148</v>
      </c>
      <c r="CT57">
        <v>0.95138999999999996</v>
      </c>
      <c r="CU57">
        <v>0.93498000000000003</v>
      </c>
      <c r="CV57">
        <v>0.94793000000000005</v>
      </c>
      <c r="CW57">
        <v>0.97746999999999995</v>
      </c>
      <c r="CX57">
        <v>0.93813999999999997</v>
      </c>
      <c r="CY57">
        <v>0.93811999999999995</v>
      </c>
      <c r="CZ57">
        <v>0.10621</v>
      </c>
      <c r="DA57">
        <v>0.10832</v>
      </c>
      <c r="DB57">
        <v>0.11827</v>
      </c>
      <c r="DC57">
        <v>0.10455</v>
      </c>
      <c r="DD57">
        <v>9.7659999999999997E-2</v>
      </c>
      <c r="DE57">
        <v>9.3820000000000001E-2</v>
      </c>
      <c r="DF57">
        <v>0.10235</v>
      </c>
      <c r="DG57">
        <v>0.79727000000000003</v>
      </c>
      <c r="DH57">
        <v>0.13824</v>
      </c>
      <c r="DI57">
        <v>0.12399</v>
      </c>
      <c r="DJ57">
        <v>0.13439999999999999</v>
      </c>
      <c r="DK57">
        <v>0.11898</v>
      </c>
      <c r="DL57">
        <v>0.10978</v>
      </c>
      <c r="DM57">
        <v>0.92113999999999996</v>
      </c>
      <c r="DN57">
        <v>0.88304000000000005</v>
      </c>
      <c r="DO57">
        <v>0.88315999999999995</v>
      </c>
      <c r="DP57">
        <v>0.87402000000000002</v>
      </c>
      <c r="DQ57">
        <v>0.88246000000000002</v>
      </c>
      <c r="DR57">
        <v>0.89537</v>
      </c>
      <c r="DS57">
        <v>0.88499000000000005</v>
      </c>
      <c r="DT57">
        <v>0.89829000000000003</v>
      </c>
      <c r="DU57">
        <v>0.89676999999999996</v>
      </c>
      <c r="DV57">
        <v>0.87665000000000004</v>
      </c>
      <c r="DW57">
        <v>0.89580000000000004</v>
      </c>
      <c r="DX57">
        <v>0.80184</v>
      </c>
      <c r="DY57">
        <v>0.83564000000000005</v>
      </c>
      <c r="DZ57">
        <v>0.89105000000000001</v>
      </c>
      <c r="EA57">
        <v>7.5929999999999997E-2</v>
      </c>
      <c r="EB57">
        <v>0.76958000000000004</v>
      </c>
      <c r="EC57">
        <v>0.92784999999999995</v>
      </c>
      <c r="ED57">
        <v>0.79666999999999999</v>
      </c>
      <c r="EE57">
        <v>0.45598</v>
      </c>
      <c r="EF57">
        <v>0.92096</v>
      </c>
      <c r="EG57">
        <v>0.25896000000000002</v>
      </c>
      <c r="EH57">
        <v>0.94001000000000001</v>
      </c>
      <c r="EI57">
        <v>0.67110999999999998</v>
      </c>
      <c r="EJ57">
        <v>0.89156999999999997</v>
      </c>
      <c r="EK57">
        <v>0.78798999999999997</v>
      </c>
      <c r="EL57">
        <v>6.9150000000000003E-2</v>
      </c>
      <c r="EM57">
        <v>0.15620000000000001</v>
      </c>
      <c r="EN57">
        <v>0.89983000000000002</v>
      </c>
      <c r="EO57">
        <v>0.13668</v>
      </c>
      <c r="EP57">
        <v>0.85738000000000003</v>
      </c>
      <c r="EQ57">
        <v>0.86768000000000001</v>
      </c>
      <c r="ER57">
        <v>0.77093999999999996</v>
      </c>
      <c r="ES57">
        <v>0.8921</v>
      </c>
    </row>
    <row r="58" spans="1:149" x14ac:dyDescent="0.3">
      <c r="A58" t="s">
        <v>56</v>
      </c>
      <c r="B58">
        <v>3.2739999999999998E-2</v>
      </c>
      <c r="C58">
        <v>1.712E-2</v>
      </c>
      <c r="D58">
        <v>2.8330000000000001E-2</v>
      </c>
      <c r="E58" s="3">
        <v>0.51446000000000003</v>
      </c>
      <c r="F58">
        <v>1.737E-2</v>
      </c>
      <c r="G58">
        <v>4.8999999999999998E-3</v>
      </c>
      <c r="H58">
        <v>1.1509999999999999E-2</v>
      </c>
      <c r="I58">
        <v>1.5339999999999999E-2</v>
      </c>
      <c r="J58">
        <v>1.3939999999999999E-2</v>
      </c>
      <c r="K58">
        <v>2.547E-2</v>
      </c>
      <c r="L58">
        <v>1.533E-2</v>
      </c>
      <c r="M58">
        <v>1.66E-2</v>
      </c>
      <c r="N58">
        <v>0.78369</v>
      </c>
      <c r="O58">
        <v>0.78988000000000003</v>
      </c>
      <c r="P58">
        <v>2.563E-2</v>
      </c>
      <c r="Q58">
        <v>2.1420000000000002E-2</v>
      </c>
      <c r="R58">
        <v>2.5069999999999999E-2</v>
      </c>
      <c r="S58">
        <v>2.4719999999999999E-2</v>
      </c>
      <c r="T58">
        <v>1.2659999999999999E-2</v>
      </c>
      <c r="U58">
        <v>5.0500000000000003E-2</v>
      </c>
      <c r="V58">
        <v>6.5100000000000002E-3</v>
      </c>
      <c r="W58">
        <v>0.11391</v>
      </c>
      <c r="X58">
        <v>1.6209999999999999E-2</v>
      </c>
      <c r="Y58">
        <v>4.3749999999999997E-2</v>
      </c>
      <c r="Z58">
        <v>1.201E-2</v>
      </c>
      <c r="AA58">
        <v>0.77364999999999995</v>
      </c>
      <c r="AB58">
        <v>0.15193999999999999</v>
      </c>
      <c r="AC58">
        <v>0.77576000000000001</v>
      </c>
      <c r="AD58">
        <v>3.2629999999999999E-2</v>
      </c>
      <c r="AE58">
        <v>2.12E-2</v>
      </c>
      <c r="AF58">
        <v>1.9630000000000002E-2</v>
      </c>
      <c r="AG58">
        <v>9.0500000000000008E-3</v>
      </c>
      <c r="AH58">
        <v>0.78139999999999998</v>
      </c>
      <c r="AI58">
        <v>1.04E-2</v>
      </c>
      <c r="AJ58">
        <v>1.7840000000000002E-2</v>
      </c>
      <c r="AK58">
        <v>1.298E-2</v>
      </c>
      <c r="AL58">
        <v>2.5590000000000002E-2</v>
      </c>
      <c r="AM58">
        <v>8.2809999999999995E-2</v>
      </c>
      <c r="AN58">
        <v>0.77141999999999999</v>
      </c>
      <c r="AO58">
        <v>1.0670000000000001E-2</v>
      </c>
      <c r="AP58">
        <v>0.78483000000000003</v>
      </c>
      <c r="AQ58">
        <v>0.17424000000000001</v>
      </c>
      <c r="AR58">
        <v>0.73111999999999999</v>
      </c>
      <c r="AS58">
        <v>6.2839999999999993E-2</v>
      </c>
      <c r="AT58">
        <v>3.9239999999999997E-2</v>
      </c>
      <c r="AU58">
        <v>3.7109999999999997E-2</v>
      </c>
      <c r="AV58">
        <v>1.23E-2</v>
      </c>
      <c r="AW58">
        <v>0.72845000000000004</v>
      </c>
      <c r="AX58">
        <v>0.83199999999999996</v>
      </c>
      <c r="AY58">
        <v>6.0299999999999998E-3</v>
      </c>
      <c r="AZ58">
        <v>1.864E-2</v>
      </c>
      <c r="BA58">
        <v>0.749</v>
      </c>
      <c r="BB58">
        <v>7.8219999999999998E-2</v>
      </c>
      <c r="BC58">
        <v>1.078E-2</v>
      </c>
      <c r="BD58">
        <v>2.937E-2</v>
      </c>
      <c r="BE58">
        <v>4.0349999999999997E-2</v>
      </c>
      <c r="BF58">
        <v>0</v>
      </c>
      <c r="BG58">
        <v>1.3180000000000001E-2</v>
      </c>
      <c r="BH58">
        <v>1.4540000000000001E-2</v>
      </c>
      <c r="BI58">
        <v>1.1350000000000001E-2</v>
      </c>
      <c r="BJ58">
        <v>3.9370000000000002E-2</v>
      </c>
      <c r="BK58">
        <v>3.594E-2</v>
      </c>
      <c r="BL58">
        <v>0.90858000000000005</v>
      </c>
      <c r="BM58">
        <v>0.92488999999999999</v>
      </c>
      <c r="BN58">
        <v>0.98809000000000002</v>
      </c>
      <c r="BO58">
        <v>0.73909000000000002</v>
      </c>
      <c r="BP58">
        <v>0.93930999999999998</v>
      </c>
      <c r="BQ58">
        <v>0.76687000000000005</v>
      </c>
      <c r="BR58">
        <v>0.99439999999999995</v>
      </c>
      <c r="BS58">
        <v>0.71887999999999996</v>
      </c>
      <c r="BT58">
        <v>0.90122000000000002</v>
      </c>
      <c r="BU58">
        <v>0.91405000000000003</v>
      </c>
      <c r="BV58">
        <v>1.0633600000000001</v>
      </c>
      <c r="BW58">
        <v>1.0469900000000001</v>
      </c>
      <c r="BX58">
        <v>0.86599999999999999</v>
      </c>
      <c r="BY58">
        <v>0.86743999999999999</v>
      </c>
      <c r="BZ58">
        <v>0.96426999999999996</v>
      </c>
      <c r="CA58">
        <v>0.95940999999999999</v>
      </c>
      <c r="CB58">
        <v>0.88890999999999998</v>
      </c>
      <c r="CC58">
        <v>0.94330000000000003</v>
      </c>
      <c r="CD58">
        <v>0.87626000000000004</v>
      </c>
      <c r="CE58">
        <v>0.80010999999999999</v>
      </c>
      <c r="CF58">
        <v>0.80262</v>
      </c>
      <c r="CG58">
        <v>0.79800000000000004</v>
      </c>
      <c r="CH58">
        <v>0.79629000000000005</v>
      </c>
      <c r="CI58">
        <v>0.75568000000000002</v>
      </c>
      <c r="CJ58">
        <v>0.7762</v>
      </c>
      <c r="CK58">
        <v>0.79737999999999998</v>
      </c>
      <c r="CL58">
        <v>0.80589</v>
      </c>
      <c r="CM58">
        <v>0.92239000000000004</v>
      </c>
      <c r="CN58">
        <v>0.92867</v>
      </c>
      <c r="CO58">
        <v>0.96323000000000003</v>
      </c>
      <c r="CP58">
        <v>0.96055999999999997</v>
      </c>
      <c r="CQ58">
        <v>0.95913000000000004</v>
      </c>
      <c r="CR58">
        <v>0.95872000000000002</v>
      </c>
      <c r="CS58">
        <v>0.94977999999999996</v>
      </c>
      <c r="CT58">
        <v>0.93789999999999996</v>
      </c>
      <c r="CU58">
        <v>0.92200000000000004</v>
      </c>
      <c r="CV58">
        <v>0.93391999999999997</v>
      </c>
      <c r="CW58">
        <v>0.96335999999999999</v>
      </c>
      <c r="CX58">
        <v>0.92759999999999998</v>
      </c>
      <c r="CY58">
        <v>0.92637999999999998</v>
      </c>
      <c r="CZ58">
        <v>2.581E-2</v>
      </c>
      <c r="DA58">
        <v>2.921E-2</v>
      </c>
      <c r="DB58">
        <v>3.7150000000000002E-2</v>
      </c>
      <c r="DC58">
        <v>2.29E-2</v>
      </c>
      <c r="DD58">
        <v>2.1930000000000002E-2</v>
      </c>
      <c r="DE58">
        <v>1.873E-2</v>
      </c>
      <c r="DF58">
        <v>2.2620000000000001E-2</v>
      </c>
      <c r="DG58">
        <v>0.78032999999999997</v>
      </c>
      <c r="DH58">
        <v>5.8180000000000003E-2</v>
      </c>
      <c r="DI58">
        <v>4.3639999999999998E-2</v>
      </c>
      <c r="DJ58">
        <v>5.7070000000000003E-2</v>
      </c>
      <c r="DK58">
        <v>3.7650000000000003E-2</v>
      </c>
      <c r="DL58">
        <v>3.1040000000000002E-2</v>
      </c>
      <c r="DM58">
        <v>0.94327000000000005</v>
      </c>
      <c r="DN58">
        <v>0.90766000000000002</v>
      </c>
      <c r="DO58">
        <v>0.90807000000000004</v>
      </c>
      <c r="DP58">
        <v>0.89144999999999996</v>
      </c>
      <c r="DQ58">
        <v>0.90376000000000001</v>
      </c>
      <c r="DR58">
        <v>0.91747000000000001</v>
      </c>
      <c r="DS58">
        <v>0.90385000000000004</v>
      </c>
      <c r="DT58">
        <v>0.92091999999999996</v>
      </c>
      <c r="DU58">
        <v>0.91908000000000001</v>
      </c>
      <c r="DV58">
        <v>0.90386</v>
      </c>
      <c r="DW58">
        <v>0.92017000000000004</v>
      </c>
      <c r="DX58">
        <v>0.76788999999999996</v>
      </c>
      <c r="DY58">
        <v>0.80798999999999999</v>
      </c>
      <c r="DZ58">
        <v>0.91400000000000003</v>
      </c>
      <c r="EA58">
        <v>2.2079999999999999E-2</v>
      </c>
      <c r="EB58">
        <v>0.73245000000000005</v>
      </c>
      <c r="EC58">
        <v>0.91940999999999995</v>
      </c>
      <c r="ED58">
        <v>0.77583000000000002</v>
      </c>
      <c r="EE58">
        <v>0.61123000000000005</v>
      </c>
      <c r="EF58">
        <v>0.93276999999999999</v>
      </c>
      <c r="EG58">
        <v>0.24440000000000001</v>
      </c>
      <c r="EH58">
        <v>0.94294</v>
      </c>
      <c r="EI58">
        <v>0.76024000000000003</v>
      </c>
      <c r="EJ58">
        <v>0.92669999999999997</v>
      </c>
      <c r="EK58">
        <v>0.75478000000000001</v>
      </c>
      <c r="EL58">
        <v>9.1599999999999997E-3</v>
      </c>
      <c r="EM58">
        <v>9.307E-2</v>
      </c>
      <c r="EN58">
        <v>0.9204</v>
      </c>
      <c r="EO58">
        <v>6.7860000000000004E-2</v>
      </c>
      <c r="EP58">
        <v>0.91391999999999995</v>
      </c>
      <c r="EQ58">
        <v>0.92623999999999995</v>
      </c>
      <c r="ER58">
        <v>0.73631999999999997</v>
      </c>
      <c r="ES58">
        <v>0.91302000000000005</v>
      </c>
    </row>
    <row r="59" spans="1:149" x14ac:dyDescent="0.3">
      <c r="A59" t="s">
        <v>57</v>
      </c>
      <c r="B59">
        <v>9.4000000000000004E-3</v>
      </c>
      <c r="C59">
        <v>1.136E-2</v>
      </c>
      <c r="D59">
        <v>7.92E-3</v>
      </c>
      <c r="E59" s="3">
        <v>0.54544000000000004</v>
      </c>
      <c r="F59">
        <v>3.1320000000000001E-2</v>
      </c>
      <c r="G59">
        <v>1.315E-2</v>
      </c>
      <c r="H59">
        <v>2.5909999999999999E-2</v>
      </c>
      <c r="I59">
        <v>5.8500000000000002E-3</v>
      </c>
      <c r="J59">
        <v>1.338E-2</v>
      </c>
      <c r="K59">
        <v>1.436E-2</v>
      </c>
      <c r="L59">
        <v>1.9140000000000001E-2</v>
      </c>
      <c r="M59">
        <v>2.0369999999999999E-2</v>
      </c>
      <c r="N59">
        <v>0.85972000000000004</v>
      </c>
      <c r="O59">
        <v>0.86041000000000001</v>
      </c>
      <c r="P59">
        <v>9.4800000000000006E-3</v>
      </c>
      <c r="Q59">
        <v>5.7600000000000004E-3</v>
      </c>
      <c r="R59">
        <v>5.6600000000000001E-3</v>
      </c>
      <c r="S59">
        <v>2.179E-2</v>
      </c>
      <c r="T59">
        <v>9.5300000000000003E-3</v>
      </c>
      <c r="U59">
        <v>7.0169999999999996E-2</v>
      </c>
      <c r="V59">
        <v>1.8530000000000001E-2</v>
      </c>
      <c r="W59">
        <v>0.11771</v>
      </c>
      <c r="X59">
        <v>9.1699999999999993E-3</v>
      </c>
      <c r="Y59">
        <v>7.2020000000000001E-2</v>
      </c>
      <c r="Z59">
        <v>2.1360000000000001E-2</v>
      </c>
      <c r="AA59">
        <v>0.85021999999999998</v>
      </c>
      <c r="AB59">
        <v>0.17710000000000001</v>
      </c>
      <c r="AC59">
        <v>0.85677999999999999</v>
      </c>
      <c r="AD59">
        <v>5.2409999999999998E-2</v>
      </c>
      <c r="AE59">
        <v>7.3800000000000003E-3</v>
      </c>
      <c r="AF59">
        <v>8.09E-3</v>
      </c>
      <c r="AG59">
        <v>2.3349999999999999E-2</v>
      </c>
      <c r="AH59">
        <v>0.85753000000000001</v>
      </c>
      <c r="AI59">
        <v>8.6199999999999992E-3</v>
      </c>
      <c r="AJ59">
        <v>4.5700000000000003E-3</v>
      </c>
      <c r="AK59">
        <v>1.183E-2</v>
      </c>
      <c r="AL59">
        <v>1.239E-2</v>
      </c>
      <c r="AM59">
        <v>0.10179000000000001</v>
      </c>
      <c r="AN59">
        <v>0.83957000000000004</v>
      </c>
      <c r="AO59">
        <v>3.1829999999999997E-2</v>
      </c>
      <c r="AP59">
        <v>0.85633999999999999</v>
      </c>
      <c r="AQ59">
        <v>0.22444</v>
      </c>
      <c r="AR59">
        <v>0.82035000000000002</v>
      </c>
      <c r="AS59">
        <v>7.85E-2</v>
      </c>
      <c r="AT59">
        <v>6.9459999999999994E-2</v>
      </c>
      <c r="AU59">
        <v>7.9320000000000002E-2</v>
      </c>
      <c r="AV59">
        <v>2.2950000000000002E-2</v>
      </c>
      <c r="AW59">
        <v>0.81959000000000004</v>
      </c>
      <c r="AX59">
        <v>0.86377999999999999</v>
      </c>
      <c r="AY59">
        <v>1.0460000000000001E-2</v>
      </c>
      <c r="AZ59">
        <v>5.0310000000000001E-2</v>
      </c>
      <c r="BA59">
        <v>0.83084000000000002</v>
      </c>
      <c r="BB59">
        <v>7.3090000000000002E-2</v>
      </c>
      <c r="BC59">
        <v>1.1849999999999999E-2</v>
      </c>
      <c r="BD59">
        <v>1.5730000000000001E-2</v>
      </c>
      <c r="BE59">
        <v>6.8570000000000006E-2</v>
      </c>
      <c r="BF59">
        <v>1.3180000000000001E-2</v>
      </c>
      <c r="BG59">
        <v>0</v>
      </c>
      <c r="BH59">
        <v>4.7699999999999999E-3</v>
      </c>
      <c r="BI59">
        <v>1.499E-2</v>
      </c>
      <c r="BJ59">
        <v>5.6419999999999998E-2</v>
      </c>
      <c r="BK59">
        <v>1.175E-2</v>
      </c>
      <c r="BL59">
        <v>0.91769000000000001</v>
      </c>
      <c r="BM59">
        <v>0.92950999999999995</v>
      </c>
      <c r="BN59">
        <v>0.99670999999999998</v>
      </c>
      <c r="BO59">
        <v>0.81598000000000004</v>
      </c>
      <c r="BP59">
        <v>0.96928000000000003</v>
      </c>
      <c r="BQ59">
        <v>0.84231</v>
      </c>
      <c r="BR59">
        <v>1.0019800000000001</v>
      </c>
      <c r="BS59">
        <v>0.78098999999999996</v>
      </c>
      <c r="BT59">
        <v>0.91119000000000006</v>
      </c>
      <c r="BU59">
        <v>0.93057000000000001</v>
      </c>
      <c r="BV59">
        <v>1.05867</v>
      </c>
      <c r="BW59">
        <v>1.0316799999999999</v>
      </c>
      <c r="BX59">
        <v>0.87465999999999999</v>
      </c>
      <c r="BY59">
        <v>0.87655000000000005</v>
      </c>
      <c r="BZ59">
        <v>0.97145999999999999</v>
      </c>
      <c r="CA59">
        <v>0.98617999999999995</v>
      </c>
      <c r="CB59">
        <v>0.89397000000000004</v>
      </c>
      <c r="CC59">
        <v>0.95906000000000002</v>
      </c>
      <c r="CD59">
        <v>0.8871</v>
      </c>
      <c r="CE59">
        <v>0.87327999999999995</v>
      </c>
      <c r="CF59">
        <v>0.87395999999999996</v>
      </c>
      <c r="CG59">
        <v>0.86707999999999996</v>
      </c>
      <c r="CH59">
        <v>0.86633000000000004</v>
      </c>
      <c r="CI59">
        <v>0.83699999999999997</v>
      </c>
      <c r="CJ59">
        <v>0.84467000000000003</v>
      </c>
      <c r="CK59">
        <v>0.86833000000000005</v>
      </c>
      <c r="CL59">
        <v>0.87568999999999997</v>
      </c>
      <c r="CM59">
        <v>0.94596999999999998</v>
      </c>
      <c r="CN59">
        <v>0.95211999999999997</v>
      </c>
      <c r="CO59">
        <v>0.98331000000000002</v>
      </c>
      <c r="CP59">
        <v>0.98150999999999999</v>
      </c>
      <c r="CQ59">
        <v>0.98141999999999996</v>
      </c>
      <c r="CR59">
        <v>0.97977999999999998</v>
      </c>
      <c r="CS59">
        <v>0.97482999999999997</v>
      </c>
      <c r="CT59">
        <v>0.96023999999999998</v>
      </c>
      <c r="CU59">
        <v>0.94533</v>
      </c>
      <c r="CV59">
        <v>0.95599000000000001</v>
      </c>
      <c r="CW59">
        <v>0.98421000000000003</v>
      </c>
      <c r="CX59">
        <v>0.95006000000000002</v>
      </c>
      <c r="CY59">
        <v>0.94869000000000003</v>
      </c>
      <c r="CZ59">
        <v>9.6500000000000006E-3</v>
      </c>
      <c r="DA59">
        <v>1.214E-2</v>
      </c>
      <c r="DB59">
        <v>2.2679999999999999E-2</v>
      </c>
      <c r="DC59">
        <v>2.1499999999999998E-2</v>
      </c>
      <c r="DD59">
        <v>2.5579999999999999E-2</v>
      </c>
      <c r="DE59">
        <v>1.073E-2</v>
      </c>
      <c r="DF59">
        <v>1.095E-2</v>
      </c>
      <c r="DG59">
        <v>0.82537000000000005</v>
      </c>
      <c r="DH59">
        <v>4.9739999999999999E-2</v>
      </c>
      <c r="DI59">
        <v>3.3579999999999999E-2</v>
      </c>
      <c r="DJ59">
        <v>4.299E-2</v>
      </c>
      <c r="DK59">
        <v>2.6380000000000001E-2</v>
      </c>
      <c r="DL59">
        <v>1.025E-2</v>
      </c>
      <c r="DM59">
        <v>0.95125999999999999</v>
      </c>
      <c r="DN59">
        <v>0.91795000000000004</v>
      </c>
      <c r="DO59">
        <v>0.91634000000000004</v>
      </c>
      <c r="DP59">
        <v>0.90515000000000001</v>
      </c>
      <c r="DQ59">
        <v>0.91415000000000002</v>
      </c>
      <c r="DR59">
        <v>0.92427000000000004</v>
      </c>
      <c r="DS59">
        <v>0.91671999999999998</v>
      </c>
      <c r="DT59">
        <v>0.92735000000000001</v>
      </c>
      <c r="DU59">
        <v>0.92593999999999999</v>
      </c>
      <c r="DV59">
        <v>0.91598000000000002</v>
      </c>
      <c r="DW59">
        <v>0.92674000000000001</v>
      </c>
      <c r="DX59">
        <v>0.84462999999999999</v>
      </c>
      <c r="DY59">
        <v>0.88409000000000004</v>
      </c>
      <c r="DZ59">
        <v>0.92220000000000002</v>
      </c>
      <c r="EA59">
        <v>2.172E-2</v>
      </c>
      <c r="EB59">
        <v>0.80906</v>
      </c>
      <c r="EC59">
        <v>0.94264999999999999</v>
      </c>
      <c r="ED59">
        <v>0.84523000000000004</v>
      </c>
      <c r="EE59">
        <v>0.67279</v>
      </c>
      <c r="EF59">
        <v>0.94906999999999997</v>
      </c>
      <c r="EG59">
        <v>0.24529999999999999</v>
      </c>
      <c r="EH59">
        <v>0.96650999999999998</v>
      </c>
      <c r="EI59">
        <v>0.85706000000000004</v>
      </c>
      <c r="EJ59">
        <v>0.93916999999999995</v>
      </c>
      <c r="EK59">
        <v>0.83189999999999997</v>
      </c>
      <c r="EL59">
        <v>1.3050000000000001E-2</v>
      </c>
      <c r="EM59">
        <v>9.4060000000000005E-2</v>
      </c>
      <c r="EN59">
        <v>0.92988000000000004</v>
      </c>
      <c r="EO59">
        <v>6.7129999999999995E-2</v>
      </c>
      <c r="EP59">
        <v>0.92844000000000004</v>
      </c>
      <c r="EQ59">
        <v>0.93996000000000002</v>
      </c>
      <c r="ER59">
        <v>0.82084999999999997</v>
      </c>
      <c r="ES59">
        <v>0.92273000000000005</v>
      </c>
    </row>
    <row r="60" spans="1:149" x14ac:dyDescent="0.3">
      <c r="A60" t="s">
        <v>58</v>
      </c>
      <c r="B60">
        <v>1.387E-2</v>
      </c>
      <c r="C60">
        <v>1.508E-2</v>
      </c>
      <c r="D60">
        <v>1.3679999999999999E-2</v>
      </c>
      <c r="E60" s="3">
        <v>0.54379</v>
      </c>
      <c r="F60">
        <v>3.1050000000000001E-2</v>
      </c>
      <c r="G60">
        <v>1.4789999999999999E-2</v>
      </c>
      <c r="H60">
        <v>2.7359999999999999E-2</v>
      </c>
      <c r="I60">
        <v>8.1700000000000002E-3</v>
      </c>
      <c r="J60">
        <v>1.3299999999999999E-2</v>
      </c>
      <c r="K60">
        <v>2.3269999999999999E-2</v>
      </c>
      <c r="L60">
        <v>1.8919999999999999E-2</v>
      </c>
      <c r="M60">
        <v>2.0299999999999999E-2</v>
      </c>
      <c r="N60">
        <v>0.84826999999999997</v>
      </c>
      <c r="O60">
        <v>0.84889999999999999</v>
      </c>
      <c r="P60">
        <v>1.396E-2</v>
      </c>
      <c r="Q60">
        <v>8.5800000000000008E-3</v>
      </c>
      <c r="R60">
        <v>1.0529999999999999E-2</v>
      </c>
      <c r="S60">
        <v>2.955E-2</v>
      </c>
      <c r="T60">
        <v>1.112E-2</v>
      </c>
      <c r="U60">
        <v>7.0360000000000006E-2</v>
      </c>
      <c r="V60">
        <v>2.1739999999999999E-2</v>
      </c>
      <c r="W60">
        <v>0.11981</v>
      </c>
      <c r="X60">
        <v>1.566E-2</v>
      </c>
      <c r="Y60">
        <v>7.714E-2</v>
      </c>
      <c r="Z60">
        <v>2.3879999999999998E-2</v>
      </c>
      <c r="AA60">
        <v>0.83692</v>
      </c>
      <c r="AB60">
        <v>0.17534</v>
      </c>
      <c r="AC60">
        <v>0.84433000000000002</v>
      </c>
      <c r="AD60">
        <v>5.6210000000000003E-2</v>
      </c>
      <c r="AE60">
        <v>1.102E-2</v>
      </c>
      <c r="AF60">
        <v>1.2019999999999999E-2</v>
      </c>
      <c r="AG60">
        <v>2.3619999999999999E-2</v>
      </c>
      <c r="AH60">
        <v>0.84574000000000005</v>
      </c>
      <c r="AI60">
        <v>1.1050000000000001E-2</v>
      </c>
      <c r="AJ60">
        <v>6.7799999999999996E-3</v>
      </c>
      <c r="AK60">
        <v>1.422E-2</v>
      </c>
      <c r="AL60">
        <v>1.8579999999999999E-2</v>
      </c>
      <c r="AM60">
        <v>0.10323</v>
      </c>
      <c r="AN60">
        <v>0.82970999999999995</v>
      </c>
      <c r="AO60">
        <v>3.4130000000000001E-2</v>
      </c>
      <c r="AP60">
        <v>0.84506999999999999</v>
      </c>
      <c r="AQ60">
        <v>0.23079</v>
      </c>
      <c r="AR60">
        <v>0.81359000000000004</v>
      </c>
      <c r="AS60">
        <v>8.8489999999999999E-2</v>
      </c>
      <c r="AT60">
        <v>7.3200000000000001E-2</v>
      </c>
      <c r="AU60">
        <v>8.1040000000000001E-2</v>
      </c>
      <c r="AV60">
        <v>2.562E-2</v>
      </c>
      <c r="AW60">
        <v>0.80891000000000002</v>
      </c>
      <c r="AX60">
        <v>0.85975000000000001</v>
      </c>
      <c r="AY60">
        <v>1.44E-2</v>
      </c>
      <c r="AZ60">
        <v>4.8189999999999997E-2</v>
      </c>
      <c r="BA60">
        <v>0.81793000000000005</v>
      </c>
      <c r="BB60">
        <v>7.1319999999999995E-2</v>
      </c>
      <c r="BC60">
        <v>1.234E-2</v>
      </c>
      <c r="BD60">
        <v>1.8579999999999999E-2</v>
      </c>
      <c r="BE60">
        <v>7.2499999999999995E-2</v>
      </c>
      <c r="BF60">
        <v>1.4540000000000001E-2</v>
      </c>
      <c r="BG60">
        <v>4.7699999999999999E-3</v>
      </c>
      <c r="BH60">
        <v>0</v>
      </c>
      <c r="BI60">
        <v>1.881E-2</v>
      </c>
      <c r="BJ60">
        <v>5.815E-2</v>
      </c>
      <c r="BK60">
        <v>1.6969999999999999E-2</v>
      </c>
      <c r="BL60">
        <v>0.91705000000000003</v>
      </c>
      <c r="BM60">
        <v>0.92859000000000003</v>
      </c>
      <c r="BN60">
        <v>0.99056999999999995</v>
      </c>
      <c r="BO60">
        <v>0.80230000000000001</v>
      </c>
      <c r="BP60">
        <v>0.96265000000000001</v>
      </c>
      <c r="BQ60">
        <v>0.82940000000000003</v>
      </c>
      <c r="BR60">
        <v>0.99624999999999997</v>
      </c>
      <c r="BS60">
        <v>0.77553000000000005</v>
      </c>
      <c r="BT60">
        <v>0.91064000000000001</v>
      </c>
      <c r="BU60">
        <v>0.92418999999999996</v>
      </c>
      <c r="BV60">
        <v>1.0573600000000001</v>
      </c>
      <c r="BW60">
        <v>1.03024</v>
      </c>
      <c r="BX60">
        <v>0.87124000000000001</v>
      </c>
      <c r="BY60">
        <v>0.87361999999999995</v>
      </c>
      <c r="BZ60">
        <v>0.96870999999999996</v>
      </c>
      <c r="CA60">
        <v>0.98046</v>
      </c>
      <c r="CB60">
        <v>0.89170000000000005</v>
      </c>
      <c r="CC60">
        <v>0.95386000000000004</v>
      </c>
      <c r="CD60">
        <v>0.88273999999999997</v>
      </c>
      <c r="CE60">
        <v>0.85968</v>
      </c>
      <c r="CF60">
        <v>0.86051</v>
      </c>
      <c r="CG60">
        <v>0.85358999999999996</v>
      </c>
      <c r="CH60">
        <v>0.85263999999999995</v>
      </c>
      <c r="CI60">
        <v>0.82323000000000002</v>
      </c>
      <c r="CJ60">
        <v>0.83255000000000001</v>
      </c>
      <c r="CK60">
        <v>0.85462000000000005</v>
      </c>
      <c r="CL60">
        <v>0.86285999999999996</v>
      </c>
      <c r="CM60">
        <v>0.94430999999999998</v>
      </c>
      <c r="CN60">
        <v>0.95067000000000002</v>
      </c>
      <c r="CO60">
        <v>0.97992999999999997</v>
      </c>
      <c r="CP60">
        <v>0.97809000000000001</v>
      </c>
      <c r="CQ60">
        <v>0.97777000000000003</v>
      </c>
      <c r="CR60">
        <v>0.97657000000000005</v>
      </c>
      <c r="CS60">
        <v>0.97043000000000001</v>
      </c>
      <c r="CT60">
        <v>0.95760000000000001</v>
      </c>
      <c r="CU60">
        <v>0.94343999999999995</v>
      </c>
      <c r="CV60">
        <v>0.95326</v>
      </c>
      <c r="CW60">
        <v>0.98048000000000002</v>
      </c>
      <c r="CX60">
        <v>0.94871000000000005</v>
      </c>
      <c r="CY60">
        <v>0.94725999999999999</v>
      </c>
      <c r="CZ60">
        <v>1.312E-2</v>
      </c>
      <c r="DA60">
        <v>1.7860000000000001E-2</v>
      </c>
      <c r="DB60">
        <v>2.6519999999999998E-2</v>
      </c>
      <c r="DC60">
        <v>2.1360000000000001E-2</v>
      </c>
      <c r="DD60">
        <v>2.6669999999999999E-2</v>
      </c>
      <c r="DE60">
        <v>1.051E-2</v>
      </c>
      <c r="DF60">
        <v>1.179E-2</v>
      </c>
      <c r="DG60">
        <v>0.82413000000000003</v>
      </c>
      <c r="DH60">
        <v>5.1650000000000001E-2</v>
      </c>
      <c r="DI60">
        <v>3.4689999999999999E-2</v>
      </c>
      <c r="DJ60">
        <v>4.7809999999999998E-2</v>
      </c>
      <c r="DK60">
        <v>3.023E-2</v>
      </c>
      <c r="DL60">
        <v>1.634E-2</v>
      </c>
      <c r="DM60">
        <v>0.95270999999999995</v>
      </c>
      <c r="DN60">
        <v>0.91785000000000005</v>
      </c>
      <c r="DO60">
        <v>0.91679999999999995</v>
      </c>
      <c r="DP60">
        <v>0.90583000000000002</v>
      </c>
      <c r="DQ60">
        <v>0.91588000000000003</v>
      </c>
      <c r="DR60">
        <v>0.92556000000000005</v>
      </c>
      <c r="DS60">
        <v>0.91693000000000002</v>
      </c>
      <c r="DT60">
        <v>0.92893000000000003</v>
      </c>
      <c r="DU60">
        <v>0.92737000000000003</v>
      </c>
      <c r="DV60">
        <v>0.91574999999999995</v>
      </c>
      <c r="DW60">
        <v>0.92774999999999996</v>
      </c>
      <c r="DX60">
        <v>0.83150000000000002</v>
      </c>
      <c r="DY60">
        <v>0.87060999999999999</v>
      </c>
      <c r="DZ60">
        <v>0.92379999999999995</v>
      </c>
      <c r="EA60">
        <v>2.2630000000000001E-2</v>
      </c>
      <c r="EB60">
        <v>0.79645999999999995</v>
      </c>
      <c r="EC60">
        <v>0.94077999999999995</v>
      </c>
      <c r="ED60">
        <v>0.8337</v>
      </c>
      <c r="EE60">
        <v>0.67425000000000002</v>
      </c>
      <c r="EF60">
        <v>0.94491000000000003</v>
      </c>
      <c r="EG60">
        <v>0.25178</v>
      </c>
      <c r="EH60">
        <v>0.96664000000000005</v>
      </c>
      <c r="EI60">
        <v>0.84992000000000001</v>
      </c>
      <c r="EJ60">
        <v>0.9405</v>
      </c>
      <c r="EK60">
        <v>0.81862000000000001</v>
      </c>
      <c r="EL60">
        <v>1.507E-2</v>
      </c>
      <c r="EM60">
        <v>9.2189999999999994E-2</v>
      </c>
      <c r="EN60">
        <v>0.93076999999999999</v>
      </c>
      <c r="EO60">
        <v>7.3130000000000001E-2</v>
      </c>
      <c r="EP60">
        <v>0.93025999999999998</v>
      </c>
      <c r="EQ60">
        <v>0.94289999999999996</v>
      </c>
      <c r="ER60">
        <v>0.80656000000000005</v>
      </c>
      <c r="ES60">
        <v>0.92296999999999996</v>
      </c>
    </row>
    <row r="61" spans="1:149" x14ac:dyDescent="0.3">
      <c r="A61" t="s">
        <v>59</v>
      </c>
      <c r="B61">
        <v>3.7850000000000002E-2</v>
      </c>
      <c r="C61">
        <v>1.4420000000000001E-2</v>
      </c>
      <c r="D61">
        <v>2.571E-2</v>
      </c>
      <c r="E61" s="3">
        <v>0.52661999999999998</v>
      </c>
      <c r="F61">
        <v>3.236E-2</v>
      </c>
      <c r="G61">
        <v>9.8799999999999999E-3</v>
      </c>
      <c r="H61">
        <v>1.175E-2</v>
      </c>
      <c r="I61">
        <v>1.444E-2</v>
      </c>
      <c r="J61">
        <v>2.3779999999999999E-2</v>
      </c>
      <c r="K61">
        <v>2.3599999999999999E-2</v>
      </c>
      <c r="L61">
        <v>2.8490000000000001E-2</v>
      </c>
      <c r="M61">
        <v>3.3119999999999997E-2</v>
      </c>
      <c r="N61">
        <v>0.82757999999999998</v>
      </c>
      <c r="O61">
        <v>0.83362000000000003</v>
      </c>
      <c r="P61">
        <v>2.7689999999999999E-2</v>
      </c>
      <c r="Q61">
        <v>2.2270000000000002E-2</v>
      </c>
      <c r="R61">
        <v>2.4160000000000001E-2</v>
      </c>
      <c r="S61">
        <v>1.5740000000000001E-2</v>
      </c>
      <c r="T61">
        <v>2.4400000000000002E-2</v>
      </c>
      <c r="U61">
        <v>7.3929999999999996E-2</v>
      </c>
      <c r="V61">
        <v>1.4030000000000001E-2</v>
      </c>
      <c r="W61">
        <v>0.13089999999999999</v>
      </c>
      <c r="X61">
        <v>1.405E-2</v>
      </c>
      <c r="Y61">
        <v>3.8920000000000003E-2</v>
      </c>
      <c r="Z61">
        <v>2.3359999999999999E-2</v>
      </c>
      <c r="AA61">
        <v>0.82111000000000001</v>
      </c>
      <c r="AB61">
        <v>0.17857000000000001</v>
      </c>
      <c r="AC61">
        <v>0.82484999999999997</v>
      </c>
      <c r="AD61">
        <v>2.7359999999999999E-2</v>
      </c>
      <c r="AE61">
        <v>2.6280000000000001E-2</v>
      </c>
      <c r="AF61">
        <v>2.8830000000000001E-2</v>
      </c>
      <c r="AG61">
        <v>2.724E-2</v>
      </c>
      <c r="AH61">
        <v>0.82635999999999998</v>
      </c>
      <c r="AI61">
        <v>1.3809999999999999E-2</v>
      </c>
      <c r="AJ61">
        <v>2.5610000000000001E-2</v>
      </c>
      <c r="AK61">
        <v>9.2899999999999996E-3</v>
      </c>
      <c r="AL61">
        <v>2.9530000000000001E-2</v>
      </c>
      <c r="AM61">
        <v>6.8349999999999994E-2</v>
      </c>
      <c r="AN61">
        <v>0.80672999999999995</v>
      </c>
      <c r="AO61">
        <v>2.2890000000000001E-2</v>
      </c>
      <c r="AP61">
        <v>0.82767000000000002</v>
      </c>
      <c r="AQ61">
        <v>0.16683999999999999</v>
      </c>
      <c r="AR61">
        <v>0.75780000000000003</v>
      </c>
      <c r="AS61">
        <v>5.305E-2</v>
      </c>
      <c r="AT61">
        <v>4.8329999999999998E-2</v>
      </c>
      <c r="AU61">
        <v>5.391E-2</v>
      </c>
      <c r="AV61">
        <v>1.189E-2</v>
      </c>
      <c r="AW61">
        <v>0.76990000000000003</v>
      </c>
      <c r="AX61">
        <v>0.84313000000000005</v>
      </c>
      <c r="AY61">
        <v>8.8199999999999997E-3</v>
      </c>
      <c r="AZ61">
        <v>3.6889999999999999E-2</v>
      </c>
      <c r="BA61">
        <v>0.79515000000000002</v>
      </c>
      <c r="BB61">
        <v>8.5580000000000003E-2</v>
      </c>
      <c r="BC61">
        <v>2.223E-2</v>
      </c>
      <c r="BD61">
        <v>3.0630000000000001E-2</v>
      </c>
      <c r="BE61">
        <v>4.3090000000000003E-2</v>
      </c>
      <c r="BF61">
        <v>1.1350000000000001E-2</v>
      </c>
      <c r="BG61">
        <v>1.499E-2</v>
      </c>
      <c r="BH61">
        <v>1.881E-2</v>
      </c>
      <c r="BI61">
        <v>0</v>
      </c>
      <c r="BJ61">
        <v>5.5350000000000003E-2</v>
      </c>
      <c r="BK61">
        <v>3.9899999999999998E-2</v>
      </c>
      <c r="BL61">
        <v>0.89683999999999997</v>
      </c>
      <c r="BM61">
        <v>0.90888999999999998</v>
      </c>
      <c r="BN61">
        <v>0.97826000000000002</v>
      </c>
      <c r="BO61">
        <v>0.79391</v>
      </c>
      <c r="BP61">
        <v>0.96218000000000004</v>
      </c>
      <c r="BQ61">
        <v>0.82016</v>
      </c>
      <c r="BR61">
        <v>0.98438999999999999</v>
      </c>
      <c r="BS61">
        <v>0.71404000000000001</v>
      </c>
      <c r="BT61">
        <v>0.88907999999999998</v>
      </c>
      <c r="BU61">
        <v>0.88871999999999995</v>
      </c>
      <c r="BV61">
        <v>1.0716300000000001</v>
      </c>
      <c r="BW61">
        <v>1.0495099999999999</v>
      </c>
      <c r="BX61">
        <v>0.88131999999999999</v>
      </c>
      <c r="BY61">
        <v>0.88234000000000001</v>
      </c>
      <c r="BZ61">
        <v>0.97813000000000005</v>
      </c>
      <c r="CA61">
        <v>0.97282000000000002</v>
      </c>
      <c r="CB61">
        <v>0.90310999999999997</v>
      </c>
      <c r="CC61">
        <v>0.93986000000000003</v>
      </c>
      <c r="CD61">
        <v>0.89541999999999999</v>
      </c>
      <c r="CE61">
        <v>0.84972000000000003</v>
      </c>
      <c r="CF61">
        <v>0.85170000000000001</v>
      </c>
      <c r="CG61">
        <v>0.84560999999999997</v>
      </c>
      <c r="CH61">
        <v>0.84428999999999998</v>
      </c>
      <c r="CI61">
        <v>0.81077999999999995</v>
      </c>
      <c r="CJ61">
        <v>0.82462999999999997</v>
      </c>
      <c r="CK61">
        <v>0.84604999999999997</v>
      </c>
      <c r="CL61">
        <v>0.85374000000000005</v>
      </c>
      <c r="CM61">
        <v>0.93418999999999996</v>
      </c>
      <c r="CN61">
        <v>0.94049000000000005</v>
      </c>
      <c r="CO61">
        <v>0.97685999999999995</v>
      </c>
      <c r="CP61">
        <v>0.97445000000000004</v>
      </c>
      <c r="CQ61">
        <v>0.97275999999999996</v>
      </c>
      <c r="CR61">
        <v>0.97263999999999995</v>
      </c>
      <c r="CS61">
        <v>0.96457000000000004</v>
      </c>
      <c r="CT61">
        <v>0.95072999999999996</v>
      </c>
      <c r="CU61">
        <v>0.93464999999999998</v>
      </c>
      <c r="CV61">
        <v>0.94762000000000002</v>
      </c>
      <c r="CW61">
        <v>0.97768999999999995</v>
      </c>
      <c r="CX61">
        <v>0.93828</v>
      </c>
      <c r="CY61">
        <v>0.93832000000000004</v>
      </c>
      <c r="CZ61">
        <v>3.5069999999999997E-2</v>
      </c>
      <c r="DA61">
        <v>3.7159999999999999E-2</v>
      </c>
      <c r="DB61">
        <v>4.5830000000000003E-2</v>
      </c>
      <c r="DC61">
        <v>3.9690000000000003E-2</v>
      </c>
      <c r="DD61">
        <v>3.4000000000000002E-2</v>
      </c>
      <c r="DE61">
        <v>2.5930000000000002E-2</v>
      </c>
      <c r="DF61">
        <v>3.1910000000000001E-2</v>
      </c>
      <c r="DG61">
        <v>0.77817000000000003</v>
      </c>
      <c r="DH61">
        <v>6.6059999999999994E-2</v>
      </c>
      <c r="DI61">
        <v>5.2949999999999997E-2</v>
      </c>
      <c r="DJ61">
        <v>5.9240000000000001E-2</v>
      </c>
      <c r="DK61">
        <v>4.7879999999999999E-2</v>
      </c>
      <c r="DL61">
        <v>3.6330000000000001E-2</v>
      </c>
      <c r="DM61">
        <v>0.93415000000000004</v>
      </c>
      <c r="DN61">
        <v>0.89659999999999995</v>
      </c>
      <c r="DO61">
        <v>0.89453000000000005</v>
      </c>
      <c r="DP61">
        <v>0.88338000000000005</v>
      </c>
      <c r="DQ61">
        <v>0.89490000000000003</v>
      </c>
      <c r="DR61">
        <v>0.90571999999999997</v>
      </c>
      <c r="DS61">
        <v>0.89553000000000005</v>
      </c>
      <c r="DT61">
        <v>0.90903999999999996</v>
      </c>
      <c r="DU61">
        <v>0.90759000000000001</v>
      </c>
      <c r="DV61">
        <v>0.89426000000000005</v>
      </c>
      <c r="DW61">
        <v>0.90698999999999996</v>
      </c>
      <c r="DX61">
        <v>0.82169999999999999</v>
      </c>
      <c r="DY61">
        <v>0.85711999999999999</v>
      </c>
      <c r="DZ61">
        <v>0.90283000000000002</v>
      </c>
      <c r="EA61">
        <v>2.8469999999999999E-2</v>
      </c>
      <c r="EB61">
        <v>0.78568000000000005</v>
      </c>
      <c r="EC61">
        <v>0.92957000000000001</v>
      </c>
      <c r="ED61">
        <v>0.81967999999999996</v>
      </c>
      <c r="EE61">
        <v>0.59345999999999999</v>
      </c>
      <c r="EF61">
        <v>0.90883999999999998</v>
      </c>
      <c r="EG61">
        <v>0.21196000000000001</v>
      </c>
      <c r="EH61">
        <v>0.94055999999999995</v>
      </c>
      <c r="EI61">
        <v>0.79022000000000003</v>
      </c>
      <c r="EJ61">
        <v>0.91740999999999995</v>
      </c>
      <c r="EK61">
        <v>0.80891000000000002</v>
      </c>
      <c r="EL61">
        <v>1.9879999999999998E-2</v>
      </c>
      <c r="EM61">
        <v>8.1309999999999993E-2</v>
      </c>
      <c r="EN61">
        <v>0.91220000000000001</v>
      </c>
      <c r="EO61">
        <v>6.2039999999999998E-2</v>
      </c>
      <c r="EP61">
        <v>0.89439000000000002</v>
      </c>
      <c r="EQ61">
        <v>0.90864999999999996</v>
      </c>
      <c r="ER61">
        <v>0.79198999999999997</v>
      </c>
      <c r="ES61">
        <v>0.89981999999999995</v>
      </c>
    </row>
    <row r="62" spans="1:149" x14ac:dyDescent="0.3">
      <c r="A62" t="s">
        <v>60</v>
      </c>
      <c r="B62">
        <v>6.6059999999999994E-2</v>
      </c>
      <c r="C62">
        <v>5.6840000000000002E-2</v>
      </c>
      <c r="D62">
        <v>5.858E-2</v>
      </c>
      <c r="E62" s="3">
        <v>0.43164000000000002</v>
      </c>
      <c r="F62">
        <v>2.2579999999999999E-2</v>
      </c>
      <c r="G62">
        <v>4.2959999999999998E-2</v>
      </c>
      <c r="H62">
        <v>3.8629999999999998E-2</v>
      </c>
      <c r="I62">
        <v>6.0449999999999997E-2</v>
      </c>
      <c r="J62">
        <v>3.492E-2</v>
      </c>
      <c r="K62">
        <v>4.6960000000000002E-2</v>
      </c>
      <c r="L62">
        <v>2.622E-2</v>
      </c>
      <c r="M62">
        <v>2.435E-2</v>
      </c>
      <c r="N62">
        <v>0.68723000000000001</v>
      </c>
      <c r="O62">
        <v>0.69084999999999996</v>
      </c>
      <c r="P62">
        <v>5.0810000000000001E-2</v>
      </c>
      <c r="Q62">
        <v>5.2970000000000003E-2</v>
      </c>
      <c r="R62">
        <v>5.8009999999999999E-2</v>
      </c>
      <c r="S62">
        <v>6.2649999999999997E-2</v>
      </c>
      <c r="T62">
        <v>3.4090000000000002E-2</v>
      </c>
      <c r="U62">
        <v>1.2880000000000001E-2</v>
      </c>
      <c r="V62">
        <v>4.6820000000000001E-2</v>
      </c>
      <c r="W62">
        <v>0.11257</v>
      </c>
      <c r="X62">
        <v>5.289E-2</v>
      </c>
      <c r="Y62">
        <v>9.5079999999999998E-2</v>
      </c>
      <c r="Z62">
        <v>2.8039999999999999E-2</v>
      </c>
      <c r="AA62">
        <v>0.65898000000000001</v>
      </c>
      <c r="AB62">
        <v>0.12458</v>
      </c>
      <c r="AC62">
        <v>0.66947000000000001</v>
      </c>
      <c r="AD62">
        <v>0.10242999999999999</v>
      </c>
      <c r="AE62">
        <v>4.836E-2</v>
      </c>
      <c r="AF62">
        <v>4.0469999999999999E-2</v>
      </c>
      <c r="AG62">
        <v>2.647E-2</v>
      </c>
      <c r="AH62">
        <v>0.67988000000000004</v>
      </c>
      <c r="AI62">
        <v>6.9519999999999998E-2</v>
      </c>
      <c r="AJ62">
        <v>5.3539999999999997E-2</v>
      </c>
      <c r="AK62">
        <v>5.3359999999999998E-2</v>
      </c>
      <c r="AL62">
        <v>5.0099999999999999E-2</v>
      </c>
      <c r="AM62">
        <v>0.16189999999999999</v>
      </c>
      <c r="AN62">
        <v>0.68054999999999999</v>
      </c>
      <c r="AO62">
        <v>3.4380000000000001E-2</v>
      </c>
      <c r="AP62">
        <v>0.68925000000000003</v>
      </c>
      <c r="AQ62">
        <v>0.25685999999999998</v>
      </c>
      <c r="AR62">
        <v>0.69079000000000002</v>
      </c>
      <c r="AS62">
        <v>0.11412</v>
      </c>
      <c r="AT62">
        <v>5.9839999999999997E-2</v>
      </c>
      <c r="AU62">
        <v>6.191E-2</v>
      </c>
      <c r="AV62">
        <v>5.7450000000000001E-2</v>
      </c>
      <c r="AW62">
        <v>0.64273000000000002</v>
      </c>
      <c r="AX62">
        <v>0.81537000000000004</v>
      </c>
      <c r="AY62">
        <v>4.6679999999999999E-2</v>
      </c>
      <c r="AZ62">
        <v>4.5650000000000003E-2</v>
      </c>
      <c r="BA62">
        <v>0.64376</v>
      </c>
      <c r="BB62">
        <v>0.11566</v>
      </c>
      <c r="BC62">
        <v>3.6159999999999998E-2</v>
      </c>
      <c r="BD62">
        <v>4.6780000000000002E-2</v>
      </c>
      <c r="BE62">
        <v>0.10864</v>
      </c>
      <c r="BF62">
        <v>3.9370000000000002E-2</v>
      </c>
      <c r="BG62">
        <v>5.6419999999999998E-2</v>
      </c>
      <c r="BH62">
        <v>5.815E-2</v>
      </c>
      <c r="BI62">
        <v>5.5350000000000003E-2</v>
      </c>
      <c r="BJ62">
        <v>0</v>
      </c>
      <c r="BK62">
        <v>6.4869999999999997E-2</v>
      </c>
      <c r="BL62">
        <v>0.86517999999999995</v>
      </c>
      <c r="BM62">
        <v>0.87758999999999998</v>
      </c>
      <c r="BN62">
        <v>0.97399999999999998</v>
      </c>
      <c r="BO62">
        <v>0.61636000000000002</v>
      </c>
      <c r="BP62">
        <v>0.90134000000000003</v>
      </c>
      <c r="BQ62">
        <v>0.64583999999999997</v>
      </c>
      <c r="BR62">
        <v>0.98096000000000005</v>
      </c>
      <c r="BS62">
        <v>0.74738000000000004</v>
      </c>
      <c r="BT62">
        <v>0.82501999999999998</v>
      </c>
      <c r="BU62">
        <v>0.90168000000000004</v>
      </c>
      <c r="BV62">
        <v>1.07531</v>
      </c>
      <c r="BW62">
        <v>1.02729</v>
      </c>
      <c r="BX62">
        <v>0.83348</v>
      </c>
      <c r="BY62">
        <v>0.83594000000000002</v>
      </c>
      <c r="BZ62">
        <v>0.94896999999999998</v>
      </c>
      <c r="CA62">
        <v>0.92528999999999995</v>
      </c>
      <c r="CB62">
        <v>0.86990000000000001</v>
      </c>
      <c r="CC62">
        <v>0.92008000000000001</v>
      </c>
      <c r="CD62">
        <v>0.85182999999999998</v>
      </c>
      <c r="CE62">
        <v>0.67905000000000004</v>
      </c>
      <c r="CF62">
        <v>0.68186999999999998</v>
      </c>
      <c r="CG62">
        <v>0.67803000000000002</v>
      </c>
      <c r="CH62">
        <v>0.67959000000000003</v>
      </c>
      <c r="CI62">
        <v>0.63544</v>
      </c>
      <c r="CJ62">
        <v>0.66534000000000004</v>
      </c>
      <c r="CK62">
        <v>0.6784</v>
      </c>
      <c r="CL62">
        <v>0.68652999999999997</v>
      </c>
      <c r="CM62">
        <v>0.89398999999999995</v>
      </c>
      <c r="CN62">
        <v>0.90208999999999995</v>
      </c>
      <c r="CO62">
        <v>0.91890000000000005</v>
      </c>
      <c r="CP62">
        <v>0.92069000000000001</v>
      </c>
      <c r="CQ62">
        <v>0.91878000000000004</v>
      </c>
      <c r="CR62">
        <v>0.91749999999999998</v>
      </c>
      <c r="CS62">
        <v>0.91203000000000001</v>
      </c>
      <c r="CT62">
        <v>0.90373000000000003</v>
      </c>
      <c r="CU62">
        <v>0.89263999999999999</v>
      </c>
      <c r="CV62">
        <v>0.90175000000000005</v>
      </c>
      <c r="CW62">
        <v>0.92091000000000001</v>
      </c>
      <c r="CX62">
        <v>0.90071999999999997</v>
      </c>
      <c r="CY62">
        <v>0.89871000000000001</v>
      </c>
      <c r="CZ62">
        <v>5.0970000000000001E-2</v>
      </c>
      <c r="DA62">
        <v>4.931E-2</v>
      </c>
      <c r="DB62">
        <v>5.323E-2</v>
      </c>
      <c r="DC62">
        <v>3.1390000000000001E-2</v>
      </c>
      <c r="DD62">
        <v>2.0379999999999999E-2</v>
      </c>
      <c r="DE62">
        <v>4.666E-2</v>
      </c>
      <c r="DF62">
        <v>4.6920000000000003E-2</v>
      </c>
      <c r="DG62">
        <v>0.72796000000000005</v>
      </c>
      <c r="DH62">
        <v>7.4660000000000004E-2</v>
      </c>
      <c r="DI62">
        <v>5.8169999999999999E-2</v>
      </c>
      <c r="DJ62">
        <v>6.3250000000000001E-2</v>
      </c>
      <c r="DK62">
        <v>5.0130000000000001E-2</v>
      </c>
      <c r="DL62">
        <v>5.7919999999999999E-2</v>
      </c>
      <c r="DM62">
        <v>0.87624999999999997</v>
      </c>
      <c r="DN62">
        <v>0.85770999999999997</v>
      </c>
      <c r="DO62">
        <v>0.86263000000000001</v>
      </c>
      <c r="DP62">
        <v>0.84294000000000002</v>
      </c>
      <c r="DQ62">
        <v>0.85206000000000004</v>
      </c>
      <c r="DR62">
        <v>0.87419000000000002</v>
      </c>
      <c r="DS62">
        <v>0.84943999999999997</v>
      </c>
      <c r="DT62">
        <v>0.87826000000000004</v>
      </c>
      <c r="DU62">
        <v>0.87558999999999998</v>
      </c>
      <c r="DV62">
        <v>0.84599999999999997</v>
      </c>
      <c r="DW62">
        <v>0.87277000000000005</v>
      </c>
      <c r="DX62">
        <v>0.64756000000000002</v>
      </c>
      <c r="DY62">
        <v>0.68818999999999997</v>
      </c>
      <c r="DZ62">
        <v>0.86245000000000005</v>
      </c>
      <c r="EA62">
        <v>5.4170000000000003E-2</v>
      </c>
      <c r="EB62">
        <v>0.61348000000000003</v>
      </c>
      <c r="EC62">
        <v>0.89312999999999998</v>
      </c>
      <c r="ED62">
        <v>0.66962999999999995</v>
      </c>
      <c r="EE62">
        <v>0.69489000000000001</v>
      </c>
      <c r="EF62">
        <v>0.92542999999999997</v>
      </c>
      <c r="EG62">
        <v>0.27755000000000002</v>
      </c>
      <c r="EH62">
        <v>0.91869999999999996</v>
      </c>
      <c r="EI62">
        <v>0.71092999999999995</v>
      </c>
      <c r="EJ62">
        <v>0.85716999999999999</v>
      </c>
      <c r="EK62">
        <v>0.64220999999999995</v>
      </c>
      <c r="EL62">
        <v>3.1989999999999998E-2</v>
      </c>
      <c r="EM62">
        <v>0.10779</v>
      </c>
      <c r="EN62">
        <v>0.85540000000000005</v>
      </c>
      <c r="EO62">
        <v>7.6630000000000004E-2</v>
      </c>
      <c r="EP62">
        <v>0.88629000000000002</v>
      </c>
      <c r="EQ62">
        <v>0.90137999999999996</v>
      </c>
      <c r="ER62">
        <v>0.61865000000000003</v>
      </c>
      <c r="ES62">
        <v>0.84704999999999997</v>
      </c>
    </row>
    <row r="63" spans="1:149" x14ac:dyDescent="0.3">
      <c r="A63" t="s">
        <v>61</v>
      </c>
      <c r="B63">
        <v>4.7200000000000002E-3</v>
      </c>
      <c r="C63">
        <v>2.571E-2</v>
      </c>
      <c r="D63">
        <v>6.5599999999999999E-3</v>
      </c>
      <c r="E63" s="3">
        <v>0.55750999999999995</v>
      </c>
      <c r="F63">
        <v>4.2590000000000003E-2</v>
      </c>
      <c r="G63">
        <v>3.5520000000000003E-2</v>
      </c>
      <c r="H63">
        <v>5.1499999999999997E-2</v>
      </c>
      <c r="I63">
        <v>2.0140000000000002E-2</v>
      </c>
      <c r="J63">
        <v>2.1649999999999999E-2</v>
      </c>
      <c r="K63">
        <v>1.745E-2</v>
      </c>
      <c r="L63">
        <v>2.7900000000000001E-2</v>
      </c>
      <c r="M63">
        <v>2.6509999999999999E-2</v>
      </c>
      <c r="N63">
        <v>0.89098999999999995</v>
      </c>
      <c r="O63">
        <v>0.88858999999999999</v>
      </c>
      <c r="P63">
        <v>7.7499999999999999E-3</v>
      </c>
      <c r="Q63">
        <v>1.1050000000000001E-2</v>
      </c>
      <c r="R63">
        <v>6.0499999999999998E-3</v>
      </c>
      <c r="S63">
        <v>3.8699999999999998E-2</v>
      </c>
      <c r="T63">
        <v>1.6E-2</v>
      </c>
      <c r="U63">
        <v>7.6259999999999994E-2</v>
      </c>
      <c r="V63">
        <v>4.2970000000000001E-2</v>
      </c>
      <c r="W63">
        <v>0.12659999999999999</v>
      </c>
      <c r="X63">
        <v>2.0639999999999999E-2</v>
      </c>
      <c r="Y63">
        <v>0.11601</v>
      </c>
      <c r="Z63">
        <v>3.3950000000000001E-2</v>
      </c>
      <c r="AA63">
        <v>0.87485000000000002</v>
      </c>
      <c r="AB63">
        <v>0.19350000000000001</v>
      </c>
      <c r="AC63">
        <v>0.88622999999999996</v>
      </c>
      <c r="AD63">
        <v>9.6229999999999996E-2</v>
      </c>
      <c r="AE63">
        <v>9.4199999999999996E-3</v>
      </c>
      <c r="AF63">
        <v>9.7699999999999992E-3</v>
      </c>
      <c r="AG63">
        <v>3.8129999999999997E-2</v>
      </c>
      <c r="AH63">
        <v>0.88721000000000005</v>
      </c>
      <c r="AI63">
        <v>3.0769999999999999E-2</v>
      </c>
      <c r="AJ63">
        <v>7.7999999999999996E-3</v>
      </c>
      <c r="AK63">
        <v>3.2320000000000002E-2</v>
      </c>
      <c r="AL63">
        <v>1.306E-2</v>
      </c>
      <c r="AM63">
        <v>0.15256</v>
      </c>
      <c r="AN63">
        <v>0.87234999999999996</v>
      </c>
      <c r="AO63">
        <v>5.5070000000000001E-2</v>
      </c>
      <c r="AP63">
        <v>0.88507000000000002</v>
      </c>
      <c r="AQ63">
        <v>0.29225000000000001</v>
      </c>
      <c r="AR63">
        <v>0.88317000000000001</v>
      </c>
      <c r="AS63">
        <v>0.11258</v>
      </c>
      <c r="AT63">
        <v>0.10231999999999999</v>
      </c>
      <c r="AU63">
        <v>0.11878</v>
      </c>
      <c r="AV63">
        <v>4.8759999999999998E-2</v>
      </c>
      <c r="AW63">
        <v>0.86658000000000002</v>
      </c>
      <c r="AX63">
        <v>0.88446000000000002</v>
      </c>
      <c r="AY63">
        <v>3.0970000000000001E-2</v>
      </c>
      <c r="AZ63">
        <v>8.2309999999999994E-2</v>
      </c>
      <c r="BA63">
        <v>0.86355999999999999</v>
      </c>
      <c r="BB63">
        <v>8.5900000000000004E-2</v>
      </c>
      <c r="BC63">
        <v>2.1319999999999999E-2</v>
      </c>
      <c r="BD63">
        <v>1.968E-2</v>
      </c>
      <c r="BE63">
        <v>0.11544</v>
      </c>
      <c r="BF63">
        <v>3.594E-2</v>
      </c>
      <c r="BG63">
        <v>1.175E-2</v>
      </c>
      <c r="BH63">
        <v>1.6969999999999999E-2</v>
      </c>
      <c r="BI63">
        <v>3.9899999999999998E-2</v>
      </c>
      <c r="BJ63">
        <v>6.4869999999999997E-2</v>
      </c>
      <c r="BK63">
        <v>0</v>
      </c>
      <c r="BL63">
        <v>0.93389</v>
      </c>
      <c r="BM63">
        <v>0.94457999999999998</v>
      </c>
      <c r="BN63">
        <v>1.0097799999999999</v>
      </c>
      <c r="BO63">
        <v>0.83414999999999995</v>
      </c>
      <c r="BP63">
        <v>0.98048999999999997</v>
      </c>
      <c r="BQ63">
        <v>0.86112999999999995</v>
      </c>
      <c r="BR63">
        <v>1.0152300000000001</v>
      </c>
      <c r="BS63">
        <v>0.82711999999999997</v>
      </c>
      <c r="BT63">
        <v>0.92227999999999999</v>
      </c>
      <c r="BU63">
        <v>0.95055999999999996</v>
      </c>
      <c r="BV63">
        <v>1.0527899999999999</v>
      </c>
      <c r="BW63">
        <v>1.01433</v>
      </c>
      <c r="BX63">
        <v>0.87036999999999998</v>
      </c>
      <c r="BY63">
        <v>0.87275000000000003</v>
      </c>
      <c r="BZ63">
        <v>0.96528999999999998</v>
      </c>
      <c r="CA63">
        <v>1.0087999999999999</v>
      </c>
      <c r="CB63">
        <v>0.89024999999999999</v>
      </c>
      <c r="CC63">
        <v>0.97011999999999998</v>
      </c>
      <c r="CD63">
        <v>0.88283</v>
      </c>
      <c r="CE63">
        <v>0.89320999999999995</v>
      </c>
      <c r="CF63">
        <v>0.89278000000000002</v>
      </c>
      <c r="CG63">
        <v>0.88563999999999998</v>
      </c>
      <c r="CH63">
        <v>0.88692000000000004</v>
      </c>
      <c r="CI63">
        <v>0.85792000000000002</v>
      </c>
      <c r="CJ63">
        <v>0.86421000000000003</v>
      </c>
      <c r="CK63">
        <v>0.88749999999999996</v>
      </c>
      <c r="CL63">
        <v>0.89485999999999999</v>
      </c>
      <c r="CM63">
        <v>0.95842000000000005</v>
      </c>
      <c r="CN63">
        <v>0.96465999999999996</v>
      </c>
      <c r="CO63">
        <v>0.98973999999999995</v>
      </c>
      <c r="CP63">
        <v>0.98753999999999997</v>
      </c>
      <c r="CQ63">
        <v>0.98889000000000005</v>
      </c>
      <c r="CR63">
        <v>0.98648000000000002</v>
      </c>
      <c r="CS63">
        <v>0.98480000000000001</v>
      </c>
      <c r="CT63">
        <v>0.97047000000000005</v>
      </c>
      <c r="CU63">
        <v>0.95748999999999995</v>
      </c>
      <c r="CV63">
        <v>0.96553</v>
      </c>
      <c r="CW63">
        <v>0.99034999999999995</v>
      </c>
      <c r="CX63">
        <v>0.96301999999999999</v>
      </c>
      <c r="CY63">
        <v>0.96028999999999998</v>
      </c>
      <c r="CZ63">
        <v>8.7399999999999995E-3</v>
      </c>
      <c r="DA63">
        <v>1.025E-2</v>
      </c>
      <c r="DB63">
        <v>1.9269999999999999E-2</v>
      </c>
      <c r="DC63">
        <v>2.461E-2</v>
      </c>
      <c r="DD63">
        <v>3.2669999999999998E-2</v>
      </c>
      <c r="DE63">
        <v>1.66E-2</v>
      </c>
      <c r="DF63">
        <v>1.291E-2</v>
      </c>
      <c r="DG63">
        <v>0.85621999999999998</v>
      </c>
      <c r="DH63">
        <v>4.7169999999999997E-2</v>
      </c>
      <c r="DI63">
        <v>3.1730000000000001E-2</v>
      </c>
      <c r="DJ63">
        <v>3.8309999999999997E-2</v>
      </c>
      <c r="DK63">
        <v>2.3210000000000001E-2</v>
      </c>
      <c r="DL63">
        <v>6.4999999999999997E-3</v>
      </c>
      <c r="DM63">
        <v>0.96204000000000001</v>
      </c>
      <c r="DN63">
        <v>0.93435000000000001</v>
      </c>
      <c r="DO63">
        <v>0.93208999999999997</v>
      </c>
      <c r="DP63">
        <v>0.92154000000000003</v>
      </c>
      <c r="DQ63">
        <v>0.92927999999999999</v>
      </c>
      <c r="DR63">
        <v>0.93818000000000001</v>
      </c>
      <c r="DS63">
        <v>0.93184</v>
      </c>
      <c r="DT63">
        <v>0.94071000000000005</v>
      </c>
      <c r="DU63">
        <v>0.93938999999999995</v>
      </c>
      <c r="DV63">
        <v>0.93301999999999996</v>
      </c>
      <c r="DW63">
        <v>0.94057999999999997</v>
      </c>
      <c r="DX63">
        <v>0.86375000000000002</v>
      </c>
      <c r="DY63">
        <v>0.9052</v>
      </c>
      <c r="DZ63">
        <v>0.93615000000000004</v>
      </c>
      <c r="EA63">
        <v>3.5020000000000003E-2</v>
      </c>
      <c r="EB63">
        <v>0.82957000000000003</v>
      </c>
      <c r="EC63">
        <v>0.95635000000000003</v>
      </c>
      <c r="ED63">
        <v>0.86970000000000003</v>
      </c>
      <c r="EE63">
        <v>0.75092999999999999</v>
      </c>
      <c r="EF63">
        <v>0.96919999999999995</v>
      </c>
      <c r="EG63">
        <v>0.27381</v>
      </c>
      <c r="EH63">
        <v>0.98604999999999998</v>
      </c>
      <c r="EI63">
        <v>0.91796999999999995</v>
      </c>
      <c r="EJ63">
        <v>0.95489000000000002</v>
      </c>
      <c r="EK63">
        <v>0.85414000000000001</v>
      </c>
      <c r="EL63">
        <v>2.683E-2</v>
      </c>
      <c r="EM63">
        <v>0.11265</v>
      </c>
      <c r="EN63">
        <v>0.94262000000000001</v>
      </c>
      <c r="EO63">
        <v>7.603E-2</v>
      </c>
      <c r="EP63">
        <v>0.95611999999999997</v>
      </c>
      <c r="EQ63">
        <v>0.96533999999999998</v>
      </c>
      <c r="ER63">
        <v>0.84523000000000004</v>
      </c>
      <c r="ES63">
        <v>0.93794</v>
      </c>
    </row>
    <row r="64" spans="1:149" x14ac:dyDescent="0.3">
      <c r="A64" t="s">
        <v>62</v>
      </c>
      <c r="B64">
        <v>0.93113999999999997</v>
      </c>
      <c r="C64">
        <v>0.9012</v>
      </c>
      <c r="D64">
        <v>0.92445999999999995</v>
      </c>
      <c r="E64" s="3">
        <v>0.66241000000000005</v>
      </c>
      <c r="F64">
        <v>0.91424000000000005</v>
      </c>
      <c r="G64">
        <v>0.90591999999999995</v>
      </c>
      <c r="H64">
        <v>0.90710999999999997</v>
      </c>
      <c r="I64">
        <v>0.91410000000000002</v>
      </c>
      <c r="J64">
        <v>0.92956000000000005</v>
      </c>
      <c r="K64">
        <v>0.91678999999999999</v>
      </c>
      <c r="L64">
        <v>0.91390000000000005</v>
      </c>
      <c r="M64">
        <v>0.92437999999999998</v>
      </c>
      <c r="N64">
        <v>1.07741</v>
      </c>
      <c r="O64">
        <v>1.097</v>
      </c>
      <c r="P64">
        <v>0.92620999999999998</v>
      </c>
      <c r="Q64">
        <v>0.91410999999999998</v>
      </c>
      <c r="R64">
        <v>0.92420000000000002</v>
      </c>
      <c r="S64">
        <v>0.91122000000000003</v>
      </c>
      <c r="T64">
        <v>0.92584999999999995</v>
      </c>
      <c r="U64">
        <v>0.89051999999999998</v>
      </c>
      <c r="V64">
        <v>0.91083999999999998</v>
      </c>
      <c r="W64">
        <v>0.95611000000000002</v>
      </c>
      <c r="X64">
        <v>0.90854999999999997</v>
      </c>
      <c r="Y64">
        <v>0.89154999999999995</v>
      </c>
      <c r="Z64">
        <v>0.91664000000000001</v>
      </c>
      <c r="AA64">
        <v>1.0798300000000001</v>
      </c>
      <c r="AB64">
        <v>0.84391000000000005</v>
      </c>
      <c r="AC64">
        <v>1.0788800000000001</v>
      </c>
      <c r="AD64">
        <v>0.88322000000000001</v>
      </c>
      <c r="AE64">
        <v>0.92369999999999997</v>
      </c>
      <c r="AF64">
        <v>0.92779999999999996</v>
      </c>
      <c r="AG64">
        <v>0.91180000000000005</v>
      </c>
      <c r="AH64">
        <v>1.0822799999999999</v>
      </c>
      <c r="AI64">
        <v>0.90678999999999998</v>
      </c>
      <c r="AJ64">
        <v>0.92769000000000001</v>
      </c>
      <c r="AK64">
        <v>0.89451999999999998</v>
      </c>
      <c r="AL64">
        <v>0.92035</v>
      </c>
      <c r="AM64">
        <v>0.85646</v>
      </c>
      <c r="AN64">
        <v>1.10039</v>
      </c>
      <c r="AO64">
        <v>0.90380000000000005</v>
      </c>
      <c r="AP64">
        <v>1.10219</v>
      </c>
      <c r="AQ64">
        <v>0.86372000000000004</v>
      </c>
      <c r="AR64">
        <v>1.0460499999999999</v>
      </c>
      <c r="AS64">
        <v>0.88810999999999996</v>
      </c>
      <c r="AT64">
        <v>0.89573999999999998</v>
      </c>
      <c r="AU64">
        <v>0.88422999999999996</v>
      </c>
      <c r="AV64">
        <v>0.90891999999999995</v>
      </c>
      <c r="AW64">
        <v>1.0318000000000001</v>
      </c>
      <c r="AX64">
        <v>0.9587</v>
      </c>
      <c r="AY64">
        <v>0.91408999999999996</v>
      </c>
      <c r="AZ64">
        <v>0.90076999999999996</v>
      </c>
      <c r="BA64">
        <v>1.075</v>
      </c>
      <c r="BB64">
        <v>0.93606</v>
      </c>
      <c r="BC64">
        <v>0.91827000000000003</v>
      </c>
      <c r="BD64">
        <v>0.91366000000000003</v>
      </c>
      <c r="BE64">
        <v>0.88763999999999998</v>
      </c>
      <c r="BF64">
        <v>0.90858000000000005</v>
      </c>
      <c r="BG64">
        <v>0.91769000000000001</v>
      </c>
      <c r="BH64">
        <v>0.91705000000000003</v>
      </c>
      <c r="BI64">
        <v>0.89683999999999997</v>
      </c>
      <c r="BJ64">
        <v>0.86517999999999995</v>
      </c>
      <c r="BK64">
        <v>0.93389</v>
      </c>
      <c r="BL64">
        <v>0</v>
      </c>
      <c r="BM64">
        <v>3.9379999999999998E-2</v>
      </c>
      <c r="BN64">
        <v>0.91432999999999998</v>
      </c>
      <c r="BO64">
        <v>1.0675300000000001</v>
      </c>
      <c r="BP64">
        <v>1.22509</v>
      </c>
      <c r="BQ64">
        <v>1.06962</v>
      </c>
      <c r="BR64">
        <v>0.91218999999999995</v>
      </c>
      <c r="BS64">
        <v>0.94960999999999995</v>
      </c>
      <c r="BT64">
        <v>0.18931999999999999</v>
      </c>
      <c r="BU64">
        <v>1.0039499999999999</v>
      </c>
      <c r="BV64">
        <v>1.0331300000000001</v>
      </c>
      <c r="BW64">
        <v>1.0357400000000001</v>
      </c>
      <c r="BX64">
        <v>0.91198999999999997</v>
      </c>
      <c r="BY64">
        <v>0.91134000000000004</v>
      </c>
      <c r="BZ64">
        <v>0.84723000000000004</v>
      </c>
      <c r="CA64">
        <v>0.93047999999999997</v>
      </c>
      <c r="CB64">
        <v>0.87370999999999999</v>
      </c>
      <c r="CC64">
        <v>0.86716000000000004</v>
      </c>
      <c r="CD64">
        <v>0.89178000000000002</v>
      </c>
      <c r="CE64">
        <v>1.0908899999999999</v>
      </c>
      <c r="CF64">
        <v>1.0907</v>
      </c>
      <c r="CG64">
        <v>1.09798</v>
      </c>
      <c r="CH64">
        <v>1.0921000000000001</v>
      </c>
      <c r="CI64">
        <v>1.06633</v>
      </c>
      <c r="CJ64">
        <v>1.12618</v>
      </c>
      <c r="CK64">
        <v>1.0935699999999999</v>
      </c>
      <c r="CL64">
        <v>1.0974299999999999</v>
      </c>
      <c r="CM64">
        <v>1.24868</v>
      </c>
      <c r="CN64">
        <v>1.2684500000000001</v>
      </c>
      <c r="CO64">
        <v>1.2429600000000001</v>
      </c>
      <c r="CP64">
        <v>1.2435</v>
      </c>
      <c r="CQ64">
        <v>1.2699199999999999</v>
      </c>
      <c r="CR64">
        <v>1.2477100000000001</v>
      </c>
      <c r="CS64">
        <v>1.2620100000000001</v>
      </c>
      <c r="CT64">
        <v>1.25254</v>
      </c>
      <c r="CU64">
        <v>1.2450399999999999</v>
      </c>
      <c r="CV64">
        <v>1.25075</v>
      </c>
      <c r="CW64">
        <v>1.24688</v>
      </c>
      <c r="CX64">
        <v>1.26322</v>
      </c>
      <c r="CY64">
        <v>1.2507200000000001</v>
      </c>
      <c r="CZ64">
        <v>0.93396000000000001</v>
      </c>
      <c r="DA64">
        <v>0.93223</v>
      </c>
      <c r="DB64">
        <v>0.92584999999999995</v>
      </c>
      <c r="DC64">
        <v>0.93086000000000002</v>
      </c>
      <c r="DD64">
        <v>0.92145999999999995</v>
      </c>
      <c r="DE64">
        <v>0.92888000000000004</v>
      </c>
      <c r="DF64">
        <v>0.93254000000000004</v>
      </c>
      <c r="DG64">
        <v>0.85533000000000003</v>
      </c>
      <c r="DH64">
        <v>0.94008999999999998</v>
      </c>
      <c r="DI64">
        <v>0.92435999999999996</v>
      </c>
      <c r="DJ64">
        <v>0.92310000000000003</v>
      </c>
      <c r="DK64">
        <v>0.92695000000000005</v>
      </c>
      <c r="DL64">
        <v>0.93279000000000001</v>
      </c>
      <c r="DM64">
        <v>0.14316000000000001</v>
      </c>
      <c r="DN64">
        <v>1.5910000000000001E-2</v>
      </c>
      <c r="DO64">
        <v>1.162E-2</v>
      </c>
      <c r="DP64">
        <v>1.9269999999999999E-2</v>
      </c>
      <c r="DQ64">
        <v>3.6659999999999998E-2</v>
      </c>
      <c r="DR64">
        <v>7.1599999999999997E-3</v>
      </c>
      <c r="DS64">
        <v>2.9770000000000001E-2</v>
      </c>
      <c r="DT64">
        <v>7.1700000000000002E-3</v>
      </c>
      <c r="DU64">
        <v>7.3000000000000001E-3</v>
      </c>
      <c r="DV64">
        <v>2.7519999999999999E-2</v>
      </c>
      <c r="DW64">
        <v>1.221E-2</v>
      </c>
      <c r="DX64">
        <v>1.0796399999999999</v>
      </c>
      <c r="DY64">
        <v>1.07951</v>
      </c>
      <c r="DZ64">
        <v>2.3869999999999999E-2</v>
      </c>
      <c r="EA64">
        <v>0.89600000000000002</v>
      </c>
      <c r="EB64">
        <v>1.0630500000000001</v>
      </c>
      <c r="EC64">
        <v>1.2465999999999999</v>
      </c>
      <c r="ED64">
        <v>1.09714</v>
      </c>
      <c r="EE64">
        <v>0.85901000000000005</v>
      </c>
      <c r="EF64">
        <v>0.99814999999999998</v>
      </c>
      <c r="EG64">
        <v>0.91815000000000002</v>
      </c>
      <c r="EH64">
        <v>1.2264900000000001</v>
      </c>
      <c r="EI64">
        <v>0.97284999999999999</v>
      </c>
      <c r="EJ64">
        <v>0.18393000000000001</v>
      </c>
      <c r="EK64">
        <v>1.0766100000000001</v>
      </c>
      <c r="EL64">
        <v>0.92291999999999996</v>
      </c>
      <c r="EM64">
        <v>0.91395000000000004</v>
      </c>
      <c r="EN64">
        <v>8.072E-2</v>
      </c>
      <c r="EO64">
        <v>0.92110000000000003</v>
      </c>
      <c r="EP64">
        <v>7.6109999999999997E-2</v>
      </c>
      <c r="EQ64">
        <v>6.6839999999999997E-2</v>
      </c>
      <c r="ER64">
        <v>1.0425500000000001</v>
      </c>
      <c r="ES64">
        <v>0.17755000000000001</v>
      </c>
    </row>
    <row r="65" spans="1:149" x14ac:dyDescent="0.3">
      <c r="A65" t="s">
        <v>63</v>
      </c>
      <c r="B65">
        <v>0.94120999999999999</v>
      </c>
      <c r="C65">
        <v>0.91090000000000004</v>
      </c>
      <c r="D65">
        <v>0.93484999999999996</v>
      </c>
      <c r="E65" s="3">
        <v>0.65773000000000004</v>
      </c>
      <c r="F65">
        <v>0.93691999999999998</v>
      </c>
      <c r="G65">
        <v>0.92069999999999996</v>
      </c>
      <c r="H65">
        <v>0.92186999999999997</v>
      </c>
      <c r="I65">
        <v>0.92332999999999998</v>
      </c>
      <c r="J65">
        <v>0.94555</v>
      </c>
      <c r="K65">
        <v>0.92961000000000005</v>
      </c>
      <c r="L65">
        <v>0.93181999999999998</v>
      </c>
      <c r="M65">
        <v>0.94491000000000003</v>
      </c>
      <c r="N65">
        <v>1.10849</v>
      </c>
      <c r="O65">
        <v>1.1185400000000001</v>
      </c>
      <c r="P65">
        <v>0.93864000000000003</v>
      </c>
      <c r="Q65">
        <v>0.92584</v>
      </c>
      <c r="R65">
        <v>0.93608000000000002</v>
      </c>
      <c r="S65">
        <v>0.92110000000000003</v>
      </c>
      <c r="T65">
        <v>0.94247999999999998</v>
      </c>
      <c r="U65">
        <v>0.90935999999999995</v>
      </c>
      <c r="V65">
        <v>0.92608999999999997</v>
      </c>
      <c r="W65">
        <v>0.96750999999999998</v>
      </c>
      <c r="X65">
        <v>0.91990000000000005</v>
      </c>
      <c r="Y65">
        <v>0.90749999999999997</v>
      </c>
      <c r="Z65">
        <v>0.93764000000000003</v>
      </c>
      <c r="AA65">
        <v>1.10833</v>
      </c>
      <c r="AB65">
        <v>0.85150000000000003</v>
      </c>
      <c r="AC65">
        <v>1.1086499999999999</v>
      </c>
      <c r="AD65">
        <v>0.89422999999999997</v>
      </c>
      <c r="AE65">
        <v>0.93671000000000004</v>
      </c>
      <c r="AF65">
        <v>0.94205000000000005</v>
      </c>
      <c r="AG65">
        <v>0.93335999999999997</v>
      </c>
      <c r="AH65">
        <v>1.10829</v>
      </c>
      <c r="AI65">
        <v>0.91688999999999998</v>
      </c>
      <c r="AJ65">
        <v>0.94294999999999995</v>
      </c>
      <c r="AK65">
        <v>0.90283999999999998</v>
      </c>
      <c r="AL65">
        <v>0.93235000000000001</v>
      </c>
      <c r="AM65">
        <v>0.85684000000000005</v>
      </c>
      <c r="AN65">
        <v>1.1158699999999999</v>
      </c>
      <c r="AO65">
        <v>0.92366999999999999</v>
      </c>
      <c r="AP65">
        <v>1.12863</v>
      </c>
      <c r="AQ65">
        <v>0.87358999999999998</v>
      </c>
      <c r="AR65">
        <v>1.06996</v>
      </c>
      <c r="AS65">
        <v>0.89554</v>
      </c>
      <c r="AT65">
        <v>0.91632000000000002</v>
      </c>
      <c r="AU65">
        <v>0.90593000000000001</v>
      </c>
      <c r="AV65">
        <v>0.92029000000000005</v>
      </c>
      <c r="AW65">
        <v>1.06393</v>
      </c>
      <c r="AX65">
        <v>0.94213000000000002</v>
      </c>
      <c r="AY65">
        <v>0.92817000000000005</v>
      </c>
      <c r="AZ65">
        <v>0.92337999999999998</v>
      </c>
      <c r="BA65">
        <v>1.10676</v>
      </c>
      <c r="BB65">
        <v>0.94938</v>
      </c>
      <c r="BC65">
        <v>0.93542999999999998</v>
      </c>
      <c r="BD65">
        <v>0.92483000000000004</v>
      </c>
      <c r="BE65">
        <v>0.89797000000000005</v>
      </c>
      <c r="BF65">
        <v>0.92488999999999999</v>
      </c>
      <c r="BG65">
        <v>0.92950999999999995</v>
      </c>
      <c r="BH65">
        <v>0.92859000000000003</v>
      </c>
      <c r="BI65">
        <v>0.90888999999999998</v>
      </c>
      <c r="BJ65">
        <v>0.87758999999999998</v>
      </c>
      <c r="BK65">
        <v>0.94457999999999998</v>
      </c>
      <c r="BL65">
        <v>3.9379999999999998E-2</v>
      </c>
      <c r="BM65">
        <v>0</v>
      </c>
      <c r="BN65">
        <v>0.88536999999999999</v>
      </c>
      <c r="BO65">
        <v>1.09476</v>
      </c>
      <c r="BP65">
        <v>1.1893</v>
      </c>
      <c r="BQ65">
        <v>1.1028899999999999</v>
      </c>
      <c r="BR65">
        <v>0.88092000000000004</v>
      </c>
      <c r="BS65">
        <v>0.95669000000000004</v>
      </c>
      <c r="BT65">
        <v>0.2122</v>
      </c>
      <c r="BU65">
        <v>0.99070000000000003</v>
      </c>
      <c r="BV65">
        <v>1.0312399999999999</v>
      </c>
      <c r="BW65">
        <v>1.0362499999999999</v>
      </c>
      <c r="BX65">
        <v>0.91047</v>
      </c>
      <c r="BY65">
        <v>0.90968000000000004</v>
      </c>
      <c r="BZ65">
        <v>0.85153000000000001</v>
      </c>
      <c r="CA65">
        <v>0.91261000000000003</v>
      </c>
      <c r="CB65">
        <v>0.89015</v>
      </c>
      <c r="CC65">
        <v>0.84240999999999999</v>
      </c>
      <c r="CD65">
        <v>0.89044999999999996</v>
      </c>
      <c r="CE65">
        <v>1.11873</v>
      </c>
      <c r="CF65">
        <v>1.11544</v>
      </c>
      <c r="CG65">
        <v>1.1201700000000001</v>
      </c>
      <c r="CH65">
        <v>1.1150500000000001</v>
      </c>
      <c r="CI65">
        <v>1.1052900000000001</v>
      </c>
      <c r="CJ65">
        <v>1.14859</v>
      </c>
      <c r="CK65">
        <v>1.1184000000000001</v>
      </c>
      <c r="CL65">
        <v>1.12314</v>
      </c>
      <c r="CM65">
        <v>1.21214</v>
      </c>
      <c r="CN65">
        <v>1.2317199999999999</v>
      </c>
      <c r="CO65">
        <v>1.2076800000000001</v>
      </c>
      <c r="CP65">
        <v>1.2095199999999999</v>
      </c>
      <c r="CQ65">
        <v>1.23367</v>
      </c>
      <c r="CR65">
        <v>1.2118</v>
      </c>
      <c r="CS65">
        <v>1.22045</v>
      </c>
      <c r="CT65">
        <v>1.2154199999999999</v>
      </c>
      <c r="CU65">
        <v>1.20878</v>
      </c>
      <c r="CV65">
        <v>1.2140899999999999</v>
      </c>
      <c r="CW65">
        <v>1.2119800000000001</v>
      </c>
      <c r="CX65">
        <v>1.22682</v>
      </c>
      <c r="CY65">
        <v>1.21357</v>
      </c>
      <c r="CZ65">
        <v>0.94730999999999999</v>
      </c>
      <c r="DA65">
        <v>0.94611000000000001</v>
      </c>
      <c r="DB65">
        <v>0.93918000000000001</v>
      </c>
      <c r="DC65">
        <v>0.94920000000000004</v>
      </c>
      <c r="DD65">
        <v>0.94098999999999999</v>
      </c>
      <c r="DE65">
        <v>0.94379999999999997</v>
      </c>
      <c r="DF65">
        <v>0.94799</v>
      </c>
      <c r="DG65">
        <v>0.91329000000000005</v>
      </c>
      <c r="DH65">
        <v>0.95228999999999997</v>
      </c>
      <c r="DI65">
        <v>0.93711</v>
      </c>
      <c r="DJ65">
        <v>0.93457000000000001</v>
      </c>
      <c r="DK65">
        <v>0.94089999999999996</v>
      </c>
      <c r="DL65">
        <v>0.94442000000000004</v>
      </c>
      <c r="DM65">
        <v>8.3269999999999997E-2</v>
      </c>
      <c r="DN65">
        <v>3.9649999999999998E-2</v>
      </c>
      <c r="DO65">
        <v>1.908E-2</v>
      </c>
      <c r="DP65">
        <v>5.2240000000000002E-2</v>
      </c>
      <c r="DQ65">
        <v>5.4559999999999997E-2</v>
      </c>
      <c r="DR65">
        <v>2.9139999999999999E-2</v>
      </c>
      <c r="DS65">
        <v>3.6749999999999998E-2</v>
      </c>
      <c r="DT65">
        <v>3.3770000000000001E-2</v>
      </c>
      <c r="DU65">
        <v>3.5549999999999998E-2</v>
      </c>
      <c r="DV65">
        <v>2.913E-2</v>
      </c>
      <c r="DW65">
        <v>2.0670000000000001E-2</v>
      </c>
      <c r="DX65">
        <v>1.10863</v>
      </c>
      <c r="DY65">
        <v>1.1107400000000001</v>
      </c>
      <c r="DZ65">
        <v>2.5839999999999998E-2</v>
      </c>
      <c r="EA65">
        <v>0.90786</v>
      </c>
      <c r="EB65">
        <v>1.0971500000000001</v>
      </c>
      <c r="EC65">
        <v>1.2090700000000001</v>
      </c>
      <c r="ED65">
        <v>1.1187</v>
      </c>
      <c r="EE65">
        <v>0.85219</v>
      </c>
      <c r="EF65">
        <v>0.98262000000000005</v>
      </c>
      <c r="EG65">
        <v>0.92149999999999999</v>
      </c>
      <c r="EH65">
        <v>1.20038</v>
      </c>
      <c r="EI65">
        <v>1.0079800000000001</v>
      </c>
      <c r="EJ65">
        <v>0.12873000000000001</v>
      </c>
      <c r="EK65">
        <v>1.10788</v>
      </c>
      <c r="EL65">
        <v>0.93789999999999996</v>
      </c>
      <c r="EM65">
        <v>0.92478000000000005</v>
      </c>
      <c r="EN65">
        <v>7.3349999999999999E-2</v>
      </c>
      <c r="EO65">
        <v>0.93567999999999996</v>
      </c>
      <c r="EP65">
        <v>2.2769999999999999E-2</v>
      </c>
      <c r="EQ65">
        <v>2.1530000000000001E-2</v>
      </c>
      <c r="ER65">
        <v>1.0823400000000001</v>
      </c>
      <c r="ES65">
        <v>0.18160000000000001</v>
      </c>
    </row>
    <row r="66" spans="1:149" x14ac:dyDescent="0.3">
      <c r="A66" t="s">
        <v>64</v>
      </c>
      <c r="B66">
        <v>1.0089999999999999</v>
      </c>
      <c r="C66">
        <v>0.98257000000000005</v>
      </c>
      <c r="D66">
        <v>1.0020199999999999</v>
      </c>
      <c r="E66" s="3">
        <v>0.94188000000000005</v>
      </c>
      <c r="F66">
        <v>0.99531000000000003</v>
      </c>
      <c r="G66">
        <v>0.99524999999999997</v>
      </c>
      <c r="H66">
        <v>0.98072999999999999</v>
      </c>
      <c r="I66">
        <v>0.99068999999999996</v>
      </c>
      <c r="J66">
        <v>1.00308</v>
      </c>
      <c r="K66">
        <v>1.0032700000000001</v>
      </c>
      <c r="L66">
        <v>0.98855000000000004</v>
      </c>
      <c r="M66">
        <v>1.00597</v>
      </c>
      <c r="N66">
        <v>0.96653999999999995</v>
      </c>
      <c r="O66">
        <v>0.96886000000000005</v>
      </c>
      <c r="P66">
        <v>1.0038400000000001</v>
      </c>
      <c r="Q66">
        <v>0.98868</v>
      </c>
      <c r="R66">
        <v>1.00563</v>
      </c>
      <c r="S66">
        <v>1.00465</v>
      </c>
      <c r="T66">
        <v>1.0069699999999999</v>
      </c>
      <c r="U66">
        <v>0.98468</v>
      </c>
      <c r="V66">
        <v>1.0000800000000001</v>
      </c>
      <c r="W66">
        <v>0.96165999999999996</v>
      </c>
      <c r="X66">
        <v>0.99611000000000005</v>
      </c>
      <c r="Y66">
        <v>0.98451999999999995</v>
      </c>
      <c r="Z66">
        <v>1.0073300000000001</v>
      </c>
      <c r="AA66">
        <v>0.96884000000000003</v>
      </c>
      <c r="AB66">
        <v>0.93450999999999995</v>
      </c>
      <c r="AC66">
        <v>0.97591000000000006</v>
      </c>
      <c r="AD66">
        <v>0.98050999999999999</v>
      </c>
      <c r="AE66">
        <v>1.00325</v>
      </c>
      <c r="AF66">
        <v>1.0011399999999999</v>
      </c>
      <c r="AG66">
        <v>0.99587000000000003</v>
      </c>
      <c r="AH66">
        <v>0.96731</v>
      </c>
      <c r="AI66">
        <v>1.0019</v>
      </c>
      <c r="AJ66">
        <v>1.0099199999999999</v>
      </c>
      <c r="AK66">
        <v>0.96377999999999997</v>
      </c>
      <c r="AL66">
        <v>1.0089900000000001</v>
      </c>
      <c r="AM66">
        <v>0.94125000000000003</v>
      </c>
      <c r="AN66">
        <v>0.97585999999999995</v>
      </c>
      <c r="AO66">
        <v>0.99151</v>
      </c>
      <c r="AP66">
        <v>0.96765000000000001</v>
      </c>
      <c r="AQ66">
        <v>0.96340999999999999</v>
      </c>
      <c r="AR66">
        <v>0.94035000000000002</v>
      </c>
      <c r="AS66">
        <v>0.9768</v>
      </c>
      <c r="AT66">
        <v>0.96614999999999995</v>
      </c>
      <c r="AU66">
        <v>0.96282999999999996</v>
      </c>
      <c r="AV66">
        <v>0.99455000000000005</v>
      </c>
      <c r="AW66">
        <v>0.94642000000000004</v>
      </c>
      <c r="AX66">
        <v>0.98577000000000004</v>
      </c>
      <c r="AY66">
        <v>0.99838000000000005</v>
      </c>
      <c r="AZ66">
        <v>0.98723000000000005</v>
      </c>
      <c r="BA66">
        <v>0.96175999999999995</v>
      </c>
      <c r="BB66">
        <v>1.0006699999999999</v>
      </c>
      <c r="BC66">
        <v>1.0029999999999999</v>
      </c>
      <c r="BD66">
        <v>0.98165000000000002</v>
      </c>
      <c r="BE66">
        <v>0.96591000000000005</v>
      </c>
      <c r="BF66">
        <v>0.98809000000000002</v>
      </c>
      <c r="BG66">
        <v>0.99670999999999998</v>
      </c>
      <c r="BH66">
        <v>0.99056999999999995</v>
      </c>
      <c r="BI66">
        <v>0.97826000000000002</v>
      </c>
      <c r="BJ66">
        <v>0.97399999999999998</v>
      </c>
      <c r="BK66">
        <v>1.0097799999999999</v>
      </c>
      <c r="BL66">
        <v>0.91432999999999998</v>
      </c>
      <c r="BM66">
        <v>0.88536999999999999</v>
      </c>
      <c r="BN66">
        <v>0</v>
      </c>
      <c r="BO66">
        <v>0.99724999999999997</v>
      </c>
      <c r="BP66">
        <v>0.96928999999999998</v>
      </c>
      <c r="BQ66">
        <v>0.99082999999999999</v>
      </c>
      <c r="BR66">
        <v>9.0900000000000009E-3</v>
      </c>
      <c r="BS66">
        <v>0.68484999999999996</v>
      </c>
      <c r="BT66">
        <v>0.90783000000000003</v>
      </c>
      <c r="BU66">
        <v>0.97047000000000005</v>
      </c>
      <c r="BV66">
        <v>1.00502</v>
      </c>
      <c r="BW66">
        <v>1.0075400000000001</v>
      </c>
      <c r="BX66">
        <v>0.63770000000000004</v>
      </c>
      <c r="BY66">
        <v>0.61775999999999998</v>
      </c>
      <c r="BZ66">
        <v>0.45485999999999999</v>
      </c>
      <c r="CA66">
        <v>0.24231</v>
      </c>
      <c r="CB66">
        <v>0.68352999999999997</v>
      </c>
      <c r="CC66">
        <v>0.10174999999999999</v>
      </c>
      <c r="CD66">
        <v>0.53513999999999995</v>
      </c>
      <c r="CE66">
        <v>0.98187999999999998</v>
      </c>
      <c r="CF66">
        <v>0.98077000000000003</v>
      </c>
      <c r="CG66">
        <v>0.97814000000000001</v>
      </c>
      <c r="CH66">
        <v>0.97652000000000005</v>
      </c>
      <c r="CI66">
        <v>1.00332</v>
      </c>
      <c r="CJ66">
        <v>1.0101100000000001</v>
      </c>
      <c r="CK66">
        <v>0.98253999999999997</v>
      </c>
      <c r="CL66">
        <v>0.97977999999999998</v>
      </c>
      <c r="CM66">
        <v>1.02495</v>
      </c>
      <c r="CN66">
        <v>1.01979</v>
      </c>
      <c r="CO66">
        <v>0.99204000000000003</v>
      </c>
      <c r="CP66">
        <v>0.97080999999999995</v>
      </c>
      <c r="CQ66">
        <v>0.96606000000000003</v>
      </c>
      <c r="CR66">
        <v>0.98867000000000005</v>
      </c>
      <c r="CS66">
        <v>0.95765</v>
      </c>
      <c r="CT66">
        <v>0.99426999999999999</v>
      </c>
      <c r="CU66">
        <v>1.0160199999999999</v>
      </c>
      <c r="CV66">
        <v>0.99051999999999996</v>
      </c>
      <c r="CW66">
        <v>0.97367000000000004</v>
      </c>
      <c r="CX66">
        <v>1.02251</v>
      </c>
      <c r="CY66">
        <v>1.0296400000000001</v>
      </c>
      <c r="CZ66">
        <v>1.01328</v>
      </c>
      <c r="DA66">
        <v>1.00752</v>
      </c>
      <c r="DB66">
        <v>1.0133000000000001</v>
      </c>
      <c r="DC66">
        <v>1.00702</v>
      </c>
      <c r="DD66">
        <v>0.99039999999999995</v>
      </c>
      <c r="DE66">
        <v>1.0044</v>
      </c>
      <c r="DF66">
        <v>1.0055499999999999</v>
      </c>
      <c r="DG66">
        <v>0.97516999999999998</v>
      </c>
      <c r="DH66">
        <v>1.02433</v>
      </c>
      <c r="DI66">
        <v>1.01112</v>
      </c>
      <c r="DJ66">
        <v>1.00335</v>
      </c>
      <c r="DK66">
        <v>1.01346</v>
      </c>
      <c r="DL66">
        <v>1.0083299999999999</v>
      </c>
      <c r="DM66">
        <v>0.92223999999999995</v>
      </c>
      <c r="DN66">
        <v>0.91910999999999998</v>
      </c>
      <c r="DO66">
        <v>0.90539000000000003</v>
      </c>
      <c r="DP66">
        <v>0.93340000000000001</v>
      </c>
      <c r="DQ66">
        <v>0.94767000000000001</v>
      </c>
      <c r="DR66">
        <v>0.92283000000000004</v>
      </c>
      <c r="DS66">
        <v>0.92293999999999998</v>
      </c>
      <c r="DT66">
        <v>0.92395000000000005</v>
      </c>
      <c r="DU66">
        <v>0.92523</v>
      </c>
      <c r="DV66">
        <v>0.88585999999999998</v>
      </c>
      <c r="DW66">
        <v>0.90503</v>
      </c>
      <c r="DX66">
        <v>0.99877000000000005</v>
      </c>
      <c r="DY66">
        <v>0.97558</v>
      </c>
      <c r="DZ66">
        <v>0.92166000000000003</v>
      </c>
      <c r="EA66">
        <v>0.97031000000000001</v>
      </c>
      <c r="EB66">
        <v>0.99236999999999997</v>
      </c>
      <c r="EC66">
        <v>1.01193</v>
      </c>
      <c r="ED66">
        <v>0.97885</v>
      </c>
      <c r="EE66">
        <v>0.89922999999999997</v>
      </c>
      <c r="EF66">
        <v>0.99428000000000005</v>
      </c>
      <c r="EG66">
        <v>0.96677999999999997</v>
      </c>
      <c r="EH66">
        <v>0.91896</v>
      </c>
      <c r="EI66">
        <v>0.91408</v>
      </c>
      <c r="EJ66">
        <v>0.93045999999999995</v>
      </c>
      <c r="EK66">
        <v>0.98678999999999994</v>
      </c>
      <c r="EL66">
        <v>1.0042800000000001</v>
      </c>
      <c r="EM66">
        <v>0.97753999999999996</v>
      </c>
      <c r="EN66">
        <v>0.93877999999999995</v>
      </c>
      <c r="EO66">
        <v>1.02258</v>
      </c>
      <c r="EP66">
        <v>0.85092999999999996</v>
      </c>
      <c r="EQ66">
        <v>0.88666999999999996</v>
      </c>
      <c r="ER66">
        <v>0.98516999999999999</v>
      </c>
      <c r="ES66">
        <v>0.91732000000000002</v>
      </c>
    </row>
    <row r="67" spans="1:149" x14ac:dyDescent="0.3">
      <c r="A67" t="s">
        <v>65</v>
      </c>
      <c r="B67">
        <v>0.83870999999999996</v>
      </c>
      <c r="C67">
        <v>0.82672000000000001</v>
      </c>
      <c r="D67">
        <v>0.84685999999999995</v>
      </c>
      <c r="E67" s="3">
        <v>0.72245000000000004</v>
      </c>
      <c r="F67">
        <v>0.65480000000000005</v>
      </c>
      <c r="G67">
        <v>0.74134999999999995</v>
      </c>
      <c r="H67">
        <v>0.70193000000000005</v>
      </c>
      <c r="I67">
        <v>0.81972</v>
      </c>
      <c r="J67">
        <v>0.71789999999999998</v>
      </c>
      <c r="K67">
        <v>0.80678000000000005</v>
      </c>
      <c r="L67">
        <v>0.68432999999999999</v>
      </c>
      <c r="M67">
        <v>0.67932000000000003</v>
      </c>
      <c r="N67">
        <v>7.1190000000000003E-2</v>
      </c>
      <c r="O67">
        <v>6.4019999999999994E-2</v>
      </c>
      <c r="P67">
        <v>0.82747000000000004</v>
      </c>
      <c r="Q67">
        <v>0.81533999999999995</v>
      </c>
      <c r="R67">
        <v>0.83601999999999999</v>
      </c>
      <c r="S67">
        <v>0.84453999999999996</v>
      </c>
      <c r="T67">
        <v>0.72885999999999995</v>
      </c>
      <c r="U67">
        <v>0.53485000000000005</v>
      </c>
      <c r="V67">
        <v>0.72353999999999996</v>
      </c>
      <c r="W67">
        <v>0.82642000000000004</v>
      </c>
      <c r="X67">
        <v>0.83506999999999998</v>
      </c>
      <c r="Y67">
        <v>0.72277000000000002</v>
      </c>
      <c r="Z67">
        <v>0.68091999999999997</v>
      </c>
      <c r="AA67">
        <v>3.2379999999999999E-2</v>
      </c>
      <c r="AB67">
        <v>0.72248000000000001</v>
      </c>
      <c r="AC67">
        <v>3.7940000000000002E-2</v>
      </c>
      <c r="AD67">
        <v>0.79510000000000003</v>
      </c>
      <c r="AE67">
        <v>0.80978000000000006</v>
      </c>
      <c r="AF67">
        <v>0.76083999999999996</v>
      </c>
      <c r="AG67">
        <v>0.67657</v>
      </c>
      <c r="AH67">
        <v>5.493E-2</v>
      </c>
      <c r="AI67">
        <v>0.81325999999999998</v>
      </c>
      <c r="AJ67">
        <v>0.8014</v>
      </c>
      <c r="AK67">
        <v>0.80042000000000002</v>
      </c>
      <c r="AL67">
        <v>0.83148999999999995</v>
      </c>
      <c r="AM67">
        <v>0.85512999999999995</v>
      </c>
      <c r="AN67">
        <v>7.6829999999999996E-2</v>
      </c>
      <c r="AO67">
        <v>0.66503999999999996</v>
      </c>
      <c r="AP67">
        <v>7.979E-2</v>
      </c>
      <c r="AQ67">
        <v>0.78591</v>
      </c>
      <c r="AR67">
        <v>0.18956000000000001</v>
      </c>
      <c r="AS67">
        <v>0.84565999999999997</v>
      </c>
      <c r="AT67">
        <v>0.67130999999999996</v>
      </c>
      <c r="AU67">
        <v>0.64412000000000003</v>
      </c>
      <c r="AV67">
        <v>0.77590000000000003</v>
      </c>
      <c r="AW67">
        <v>7.6490000000000002E-2</v>
      </c>
      <c r="AX67">
        <v>0.85058</v>
      </c>
      <c r="AY67">
        <v>0.76704000000000006</v>
      </c>
      <c r="AZ67">
        <v>0.63258000000000003</v>
      </c>
      <c r="BA67">
        <v>4.002E-2</v>
      </c>
      <c r="BB67">
        <v>0.71221999999999996</v>
      </c>
      <c r="BC67">
        <v>0.73216000000000003</v>
      </c>
      <c r="BD67">
        <v>0.79623999999999995</v>
      </c>
      <c r="BE67">
        <v>0.77610000000000001</v>
      </c>
      <c r="BF67">
        <v>0.73909000000000002</v>
      </c>
      <c r="BG67">
        <v>0.81598000000000004</v>
      </c>
      <c r="BH67">
        <v>0.80230000000000001</v>
      </c>
      <c r="BI67">
        <v>0.79391</v>
      </c>
      <c r="BJ67">
        <v>0.61636000000000002</v>
      </c>
      <c r="BK67">
        <v>0.83414999999999995</v>
      </c>
      <c r="BL67">
        <v>1.0675300000000001</v>
      </c>
      <c r="BM67">
        <v>1.09476</v>
      </c>
      <c r="BN67">
        <v>0.99724999999999997</v>
      </c>
      <c r="BO67">
        <v>0</v>
      </c>
      <c r="BP67">
        <v>0.77490999999999999</v>
      </c>
      <c r="BQ67">
        <v>1.9369999999999998E-2</v>
      </c>
      <c r="BR67">
        <v>1.00312</v>
      </c>
      <c r="BS67">
        <v>0.87348000000000003</v>
      </c>
      <c r="BT67">
        <v>1.09294</v>
      </c>
      <c r="BU67">
        <v>0.87041999999999997</v>
      </c>
      <c r="BV67">
        <v>1.0086299999999999</v>
      </c>
      <c r="BW67">
        <v>0.99597000000000002</v>
      </c>
      <c r="BX67">
        <v>0.88399000000000005</v>
      </c>
      <c r="BY67">
        <v>0.88812000000000002</v>
      </c>
      <c r="BZ67">
        <v>0.94789000000000001</v>
      </c>
      <c r="CA67">
        <v>0.97614000000000001</v>
      </c>
      <c r="CB67">
        <v>0.93877999999999995</v>
      </c>
      <c r="CC67">
        <v>0.96458999999999995</v>
      </c>
      <c r="CD67">
        <v>0.86843999999999999</v>
      </c>
      <c r="CE67">
        <v>2.852E-2</v>
      </c>
      <c r="CF67">
        <v>2.945E-2</v>
      </c>
      <c r="CG67">
        <v>3.6069999999999998E-2</v>
      </c>
      <c r="CH67">
        <v>3.576E-2</v>
      </c>
      <c r="CI67">
        <v>2.4E-2</v>
      </c>
      <c r="CJ67">
        <v>3.1879999999999999E-2</v>
      </c>
      <c r="CK67">
        <v>3.1730000000000001E-2</v>
      </c>
      <c r="CL67">
        <v>3.2419999999999997E-2</v>
      </c>
      <c r="CM67">
        <v>0.82754000000000005</v>
      </c>
      <c r="CN67">
        <v>0.81810000000000005</v>
      </c>
      <c r="CO67">
        <v>0.83130999999999999</v>
      </c>
      <c r="CP67">
        <v>0.82911999999999997</v>
      </c>
      <c r="CQ67">
        <v>0.81054999999999999</v>
      </c>
      <c r="CR67">
        <v>0.82901999999999998</v>
      </c>
      <c r="CS67">
        <v>0.80281999999999998</v>
      </c>
      <c r="CT67">
        <v>0.82935000000000003</v>
      </c>
      <c r="CU67">
        <v>0.83143999999999996</v>
      </c>
      <c r="CV67">
        <v>0.83303000000000005</v>
      </c>
      <c r="CW67">
        <v>0.82809999999999995</v>
      </c>
      <c r="CX67">
        <v>0.82330000000000003</v>
      </c>
      <c r="CY67">
        <v>0.83528000000000002</v>
      </c>
      <c r="CZ67">
        <v>0.77012999999999998</v>
      </c>
      <c r="DA67">
        <v>0.76707000000000003</v>
      </c>
      <c r="DB67">
        <v>0.8196</v>
      </c>
      <c r="DC67">
        <v>0.69762000000000002</v>
      </c>
      <c r="DD67">
        <v>0.66159000000000001</v>
      </c>
      <c r="DE67">
        <v>0.77442</v>
      </c>
      <c r="DF67">
        <v>0.74966999999999995</v>
      </c>
      <c r="DG67">
        <v>0.64988000000000001</v>
      </c>
      <c r="DH67">
        <v>0.83818000000000004</v>
      </c>
      <c r="DI67">
        <v>0.81794</v>
      </c>
      <c r="DJ67">
        <v>0.84067000000000003</v>
      </c>
      <c r="DK67">
        <v>0.80183000000000004</v>
      </c>
      <c r="DL67">
        <v>0.82572999999999996</v>
      </c>
      <c r="DM67">
        <v>1.0627599999999999</v>
      </c>
      <c r="DN67">
        <v>1.0662799999999999</v>
      </c>
      <c r="DO67">
        <v>1.06734</v>
      </c>
      <c r="DP67">
        <v>1.0420100000000001</v>
      </c>
      <c r="DQ67">
        <v>1.0587200000000001</v>
      </c>
      <c r="DR67">
        <v>1.08613</v>
      </c>
      <c r="DS67">
        <v>1.0464100000000001</v>
      </c>
      <c r="DT67">
        <v>1.0951599999999999</v>
      </c>
      <c r="DU67">
        <v>1.0934999999999999</v>
      </c>
      <c r="DV67">
        <v>1.0529200000000001</v>
      </c>
      <c r="DW67">
        <v>1.0894600000000001</v>
      </c>
      <c r="DX67">
        <v>1.7129999999999999E-2</v>
      </c>
      <c r="DY67">
        <v>4.5019999999999998E-2</v>
      </c>
      <c r="DZ67">
        <v>1.0820700000000001</v>
      </c>
      <c r="EA67">
        <v>0.77142999999999995</v>
      </c>
      <c r="EB67">
        <v>1.8939999999999999E-2</v>
      </c>
      <c r="EC67">
        <v>0.83062999999999998</v>
      </c>
      <c r="ED67">
        <v>4.4069999999999998E-2</v>
      </c>
      <c r="EE67">
        <v>0.91947000000000001</v>
      </c>
      <c r="EF67">
        <v>0.88312000000000002</v>
      </c>
      <c r="EG67">
        <v>0.89707000000000003</v>
      </c>
      <c r="EH67">
        <v>0.84892999999999996</v>
      </c>
      <c r="EI67">
        <v>0.21432000000000001</v>
      </c>
      <c r="EJ67">
        <v>1.0570900000000001</v>
      </c>
      <c r="EK67">
        <v>2.7060000000000001E-2</v>
      </c>
      <c r="EL67">
        <v>0.72104999999999997</v>
      </c>
      <c r="EM67">
        <v>0.78588000000000002</v>
      </c>
      <c r="EN67">
        <v>1.0622199999999999</v>
      </c>
      <c r="EO67">
        <v>0.78951000000000005</v>
      </c>
      <c r="EP67">
        <v>1.0965400000000001</v>
      </c>
      <c r="EQ67">
        <v>1.0961099999999999</v>
      </c>
      <c r="ER67">
        <v>3.1210000000000002E-2</v>
      </c>
      <c r="ES67">
        <v>1.1269899999999999</v>
      </c>
    </row>
    <row r="68" spans="1:149" x14ac:dyDescent="0.3">
      <c r="A68" t="s">
        <v>66</v>
      </c>
      <c r="B68">
        <v>0.97660000000000002</v>
      </c>
      <c r="C68">
        <v>0.97241</v>
      </c>
      <c r="D68">
        <v>0.97772000000000003</v>
      </c>
      <c r="E68" s="3">
        <v>0.89990999999999999</v>
      </c>
      <c r="F68">
        <v>0.91269</v>
      </c>
      <c r="G68">
        <v>0.95396999999999998</v>
      </c>
      <c r="H68">
        <v>0.93855999999999995</v>
      </c>
      <c r="I68">
        <v>0.96919</v>
      </c>
      <c r="J68">
        <v>0.94067999999999996</v>
      </c>
      <c r="K68">
        <v>0.96609</v>
      </c>
      <c r="L68">
        <v>0.92732999999999999</v>
      </c>
      <c r="M68">
        <v>0.94176000000000004</v>
      </c>
      <c r="N68">
        <v>0.84558</v>
      </c>
      <c r="O68">
        <v>0.82882</v>
      </c>
      <c r="P68">
        <v>0.97548999999999997</v>
      </c>
      <c r="Q68">
        <v>0.96679999999999999</v>
      </c>
      <c r="R68">
        <v>0.97787000000000002</v>
      </c>
      <c r="S68">
        <v>0.98358000000000001</v>
      </c>
      <c r="T68">
        <v>0.94791999999999998</v>
      </c>
      <c r="U68">
        <v>0.89563999999999999</v>
      </c>
      <c r="V68">
        <v>0.94960999999999995</v>
      </c>
      <c r="W68">
        <v>0.93279999999999996</v>
      </c>
      <c r="X68">
        <v>0.97784000000000004</v>
      </c>
      <c r="Y68">
        <v>0.95265</v>
      </c>
      <c r="Z68">
        <v>0.93806999999999996</v>
      </c>
      <c r="AA68">
        <v>0.81155999999999995</v>
      </c>
      <c r="AB68">
        <v>0.91520999999999997</v>
      </c>
      <c r="AC68">
        <v>0.82028000000000001</v>
      </c>
      <c r="AD68">
        <v>0.97321999999999997</v>
      </c>
      <c r="AE68">
        <v>0.97392000000000001</v>
      </c>
      <c r="AF68">
        <v>0.95257999999999998</v>
      </c>
      <c r="AG68">
        <v>0.91786999999999996</v>
      </c>
      <c r="AH68">
        <v>0.82616000000000001</v>
      </c>
      <c r="AI68">
        <v>0.97396000000000005</v>
      </c>
      <c r="AJ68">
        <v>0.96901999999999999</v>
      </c>
      <c r="AK68">
        <v>0.96087</v>
      </c>
      <c r="AL68">
        <v>0.98179000000000005</v>
      </c>
      <c r="AM68">
        <v>0.98746</v>
      </c>
      <c r="AN68">
        <v>0.81542000000000003</v>
      </c>
      <c r="AO68">
        <v>0.91486000000000001</v>
      </c>
      <c r="AP68">
        <v>0.82769000000000004</v>
      </c>
      <c r="AQ68">
        <v>0.96579000000000004</v>
      </c>
      <c r="AR68">
        <v>0.86036000000000001</v>
      </c>
      <c r="AS68">
        <v>0.97409000000000001</v>
      </c>
      <c r="AT68">
        <v>0.93735000000000002</v>
      </c>
      <c r="AU68">
        <v>0.87787000000000004</v>
      </c>
      <c r="AV68">
        <v>0.95916000000000001</v>
      </c>
      <c r="AW68">
        <v>0.82272999999999996</v>
      </c>
      <c r="AX68">
        <v>0.58569000000000004</v>
      </c>
      <c r="AY68">
        <v>0.95482999999999996</v>
      </c>
      <c r="AZ68">
        <v>0.91459000000000001</v>
      </c>
      <c r="BA68">
        <v>0.79242000000000001</v>
      </c>
      <c r="BB68">
        <v>0.9375</v>
      </c>
      <c r="BC68">
        <v>0.94433999999999996</v>
      </c>
      <c r="BD68">
        <v>0.96809000000000001</v>
      </c>
      <c r="BE68">
        <v>0.9526</v>
      </c>
      <c r="BF68">
        <v>0.93930999999999998</v>
      </c>
      <c r="BG68">
        <v>0.96928000000000003</v>
      </c>
      <c r="BH68">
        <v>0.96265000000000001</v>
      </c>
      <c r="BI68">
        <v>0.96218000000000004</v>
      </c>
      <c r="BJ68">
        <v>0.90134000000000003</v>
      </c>
      <c r="BK68">
        <v>0.98048999999999997</v>
      </c>
      <c r="BL68">
        <v>1.22509</v>
      </c>
      <c r="BM68">
        <v>1.1893</v>
      </c>
      <c r="BN68">
        <v>0.96928999999999998</v>
      </c>
      <c r="BO68">
        <v>0.77490999999999999</v>
      </c>
      <c r="BP68">
        <v>0</v>
      </c>
      <c r="BQ68">
        <v>0.81755999999999995</v>
      </c>
      <c r="BR68">
        <v>0.98280000000000001</v>
      </c>
      <c r="BS68">
        <v>0.89293999999999996</v>
      </c>
      <c r="BT68">
        <v>1.13717</v>
      </c>
      <c r="BU68">
        <v>0.95006999999999997</v>
      </c>
      <c r="BV68">
        <v>0.94238</v>
      </c>
      <c r="BW68">
        <v>1.1207100000000001</v>
      </c>
      <c r="BX68">
        <v>0.70421</v>
      </c>
      <c r="BY68">
        <v>0.70535999999999999</v>
      </c>
      <c r="BZ68">
        <v>0.88085000000000002</v>
      </c>
      <c r="CA68">
        <v>0.87771999999999994</v>
      </c>
      <c r="CB68">
        <v>0.85653999999999997</v>
      </c>
      <c r="CC68">
        <v>0.95609999999999995</v>
      </c>
      <c r="CD68">
        <v>0.78349000000000002</v>
      </c>
      <c r="CE68">
        <v>0.81542999999999999</v>
      </c>
      <c r="CF68">
        <v>0.81599999999999995</v>
      </c>
      <c r="CG68">
        <v>0.81361000000000006</v>
      </c>
      <c r="CH68">
        <v>0.81474000000000002</v>
      </c>
      <c r="CI68">
        <v>0.80503000000000002</v>
      </c>
      <c r="CJ68">
        <v>0.78239999999999998</v>
      </c>
      <c r="CK68">
        <v>0.81837000000000004</v>
      </c>
      <c r="CL68">
        <v>0.82238</v>
      </c>
      <c r="CM68">
        <v>8.2100000000000006E-2</v>
      </c>
      <c r="CN68">
        <v>9.0319999999999998E-2</v>
      </c>
      <c r="CO68">
        <v>6.9220000000000004E-2</v>
      </c>
      <c r="CP68">
        <v>7.0940000000000003E-2</v>
      </c>
      <c r="CQ68">
        <v>6.4449999999999993E-2</v>
      </c>
      <c r="CR68">
        <v>6.3570000000000002E-2</v>
      </c>
      <c r="CS68">
        <v>5.373E-2</v>
      </c>
      <c r="CT68">
        <v>5.7270000000000001E-2</v>
      </c>
      <c r="CU68">
        <v>7.7590000000000006E-2</v>
      </c>
      <c r="CV68">
        <v>6.4299999999999996E-2</v>
      </c>
      <c r="CW68">
        <v>7.1800000000000003E-2</v>
      </c>
      <c r="CX68">
        <v>9.3820000000000001E-2</v>
      </c>
      <c r="CY68">
        <v>8.4080000000000002E-2</v>
      </c>
      <c r="CZ68">
        <v>0.96245000000000003</v>
      </c>
      <c r="DA68">
        <v>0.95755999999999997</v>
      </c>
      <c r="DB68">
        <v>0.98055999999999999</v>
      </c>
      <c r="DC68">
        <v>0.95526</v>
      </c>
      <c r="DD68">
        <v>0.93154000000000003</v>
      </c>
      <c r="DE68">
        <v>0.96611000000000002</v>
      </c>
      <c r="DF68">
        <v>0.95750000000000002</v>
      </c>
      <c r="DG68">
        <v>0.84843999999999997</v>
      </c>
      <c r="DH68">
        <v>0.98526000000000002</v>
      </c>
      <c r="DI68">
        <v>0.97916000000000003</v>
      </c>
      <c r="DJ68">
        <v>0.98414999999999997</v>
      </c>
      <c r="DK68">
        <v>0.97724999999999995</v>
      </c>
      <c r="DL68">
        <v>0.97887000000000002</v>
      </c>
      <c r="DM68">
        <v>1.1371899999999999</v>
      </c>
      <c r="DN68">
        <v>1.19292</v>
      </c>
      <c r="DO68">
        <v>1.2008000000000001</v>
      </c>
      <c r="DP68">
        <v>1.2156499999999999</v>
      </c>
      <c r="DQ68">
        <v>1.1815899999999999</v>
      </c>
      <c r="DR68">
        <v>1.22285</v>
      </c>
      <c r="DS68">
        <v>1.1978899999999999</v>
      </c>
      <c r="DT68">
        <v>1.2265699999999999</v>
      </c>
      <c r="DU68">
        <v>1.2249699999999999</v>
      </c>
      <c r="DV68">
        <v>1.1795899999999999</v>
      </c>
      <c r="DW68">
        <v>1.2116400000000001</v>
      </c>
      <c r="DX68">
        <v>0.80481000000000003</v>
      </c>
      <c r="DY68">
        <v>0.82626999999999995</v>
      </c>
      <c r="DZ68">
        <v>1.1873899999999999</v>
      </c>
      <c r="EA68">
        <v>0.92318999999999996</v>
      </c>
      <c r="EB68">
        <v>0.81147999999999998</v>
      </c>
      <c r="EC68">
        <v>8.2869999999999999E-2</v>
      </c>
      <c r="ED68">
        <v>0.80706</v>
      </c>
      <c r="EE68">
        <v>0.84179000000000004</v>
      </c>
      <c r="EF68">
        <v>0.94516</v>
      </c>
      <c r="EG68">
        <v>0.98833000000000004</v>
      </c>
      <c r="EH68">
        <v>0.13653000000000001</v>
      </c>
      <c r="EI68">
        <v>0.92298000000000002</v>
      </c>
      <c r="EJ68">
        <v>1.1174200000000001</v>
      </c>
      <c r="EK68">
        <v>0.80181000000000002</v>
      </c>
      <c r="EL68">
        <v>0.94547000000000003</v>
      </c>
      <c r="EM68">
        <v>0.97994999999999999</v>
      </c>
      <c r="EN68">
        <v>1.1595899999999999</v>
      </c>
      <c r="EO68">
        <v>0.97643000000000002</v>
      </c>
      <c r="EP68">
        <v>1.16266</v>
      </c>
      <c r="EQ68">
        <v>1.19208</v>
      </c>
      <c r="ER68">
        <v>0.80852999999999997</v>
      </c>
      <c r="ES68">
        <v>1.13818</v>
      </c>
    </row>
    <row r="69" spans="1:149" x14ac:dyDescent="0.3">
      <c r="A69" t="s">
        <v>67</v>
      </c>
      <c r="B69">
        <v>0.86445000000000005</v>
      </c>
      <c r="C69">
        <v>0.85365000000000002</v>
      </c>
      <c r="D69">
        <v>0.87278</v>
      </c>
      <c r="E69" s="3">
        <v>0.75080999999999998</v>
      </c>
      <c r="F69">
        <v>0.68174999999999997</v>
      </c>
      <c r="G69">
        <v>0.76854</v>
      </c>
      <c r="H69">
        <v>0.72818000000000005</v>
      </c>
      <c r="I69">
        <v>0.84697</v>
      </c>
      <c r="J69">
        <v>0.74458999999999997</v>
      </c>
      <c r="K69">
        <v>0.83216999999999997</v>
      </c>
      <c r="L69">
        <v>0.71225000000000005</v>
      </c>
      <c r="M69">
        <v>0.70530999999999999</v>
      </c>
      <c r="N69">
        <v>3.2629999999999999E-2</v>
      </c>
      <c r="O69">
        <v>3.159E-2</v>
      </c>
      <c r="P69">
        <v>0.85379000000000005</v>
      </c>
      <c r="Q69">
        <v>0.84248000000000001</v>
      </c>
      <c r="R69">
        <v>0.86173</v>
      </c>
      <c r="S69">
        <v>0.86968000000000001</v>
      </c>
      <c r="T69">
        <v>0.75570999999999999</v>
      </c>
      <c r="U69">
        <v>0.56042999999999998</v>
      </c>
      <c r="V69">
        <v>0.75144</v>
      </c>
      <c r="W69">
        <v>0.84230000000000005</v>
      </c>
      <c r="X69">
        <v>0.86097999999999997</v>
      </c>
      <c r="Y69">
        <v>0.74978999999999996</v>
      </c>
      <c r="Z69">
        <v>0.70584000000000002</v>
      </c>
      <c r="AA69">
        <v>1.0290000000000001E-2</v>
      </c>
      <c r="AB69">
        <v>0.73614999999999997</v>
      </c>
      <c r="AC69">
        <v>1.2189999999999999E-2</v>
      </c>
      <c r="AD69">
        <v>0.82306000000000001</v>
      </c>
      <c r="AE69">
        <v>0.83584000000000003</v>
      </c>
      <c r="AF69">
        <v>0.78732000000000002</v>
      </c>
      <c r="AG69">
        <v>0.70450999999999997</v>
      </c>
      <c r="AH69">
        <v>2.4500000000000001E-2</v>
      </c>
      <c r="AI69">
        <v>0.84021000000000001</v>
      </c>
      <c r="AJ69">
        <v>0.82737000000000005</v>
      </c>
      <c r="AK69">
        <v>0.82747000000000004</v>
      </c>
      <c r="AL69">
        <v>0.85719999999999996</v>
      </c>
      <c r="AM69">
        <v>0.88024000000000002</v>
      </c>
      <c r="AN69">
        <v>6.241E-2</v>
      </c>
      <c r="AO69">
        <v>0.69160999999999995</v>
      </c>
      <c r="AP69">
        <v>3.8190000000000002E-2</v>
      </c>
      <c r="AQ69">
        <v>0.80711999999999995</v>
      </c>
      <c r="AR69">
        <v>0.15325</v>
      </c>
      <c r="AS69">
        <v>0.87160000000000004</v>
      </c>
      <c r="AT69">
        <v>0.69013000000000002</v>
      </c>
      <c r="AU69">
        <v>0.66910000000000003</v>
      </c>
      <c r="AV69">
        <v>0.80025999999999997</v>
      </c>
      <c r="AW69">
        <v>4.8120000000000003E-2</v>
      </c>
      <c r="AX69">
        <v>0.92371999999999999</v>
      </c>
      <c r="AY69">
        <v>0.79303999999999997</v>
      </c>
      <c r="AZ69">
        <v>0.65654000000000001</v>
      </c>
      <c r="BA69">
        <v>1.7520000000000001E-2</v>
      </c>
      <c r="BB69">
        <v>0.74126999999999998</v>
      </c>
      <c r="BC69">
        <v>0.75897999999999999</v>
      </c>
      <c r="BD69">
        <v>0.82349000000000006</v>
      </c>
      <c r="BE69">
        <v>0.80110999999999999</v>
      </c>
      <c r="BF69">
        <v>0.76687000000000005</v>
      </c>
      <c r="BG69">
        <v>0.84231</v>
      </c>
      <c r="BH69">
        <v>0.82940000000000003</v>
      </c>
      <c r="BI69">
        <v>0.82016</v>
      </c>
      <c r="BJ69">
        <v>0.64583999999999997</v>
      </c>
      <c r="BK69">
        <v>0.86112999999999995</v>
      </c>
      <c r="BL69">
        <v>1.06962</v>
      </c>
      <c r="BM69">
        <v>1.1028899999999999</v>
      </c>
      <c r="BN69">
        <v>0.99082999999999999</v>
      </c>
      <c r="BO69">
        <v>1.9369999999999998E-2</v>
      </c>
      <c r="BP69">
        <v>0.81755999999999995</v>
      </c>
      <c r="BQ69">
        <v>0</v>
      </c>
      <c r="BR69">
        <v>0.99873999999999996</v>
      </c>
      <c r="BS69">
        <v>0.86943000000000004</v>
      </c>
      <c r="BT69">
        <v>1.1020799999999999</v>
      </c>
      <c r="BU69">
        <v>0.87829999999999997</v>
      </c>
      <c r="BV69">
        <v>1.01288</v>
      </c>
      <c r="BW69">
        <v>0.98745000000000005</v>
      </c>
      <c r="BX69">
        <v>0.94833000000000001</v>
      </c>
      <c r="BY69">
        <v>0.95096000000000003</v>
      </c>
      <c r="BZ69">
        <v>0.98667000000000005</v>
      </c>
      <c r="CA69">
        <v>0.96941999999999995</v>
      </c>
      <c r="CB69">
        <v>0.99129</v>
      </c>
      <c r="CC69">
        <v>0.96377999999999997</v>
      </c>
      <c r="CD69">
        <v>0.92806</v>
      </c>
      <c r="CE69">
        <v>1.451E-2</v>
      </c>
      <c r="CF69">
        <v>1.4330000000000001E-2</v>
      </c>
      <c r="CG69">
        <v>2.4989999999999998E-2</v>
      </c>
      <c r="CH69">
        <v>2.0639999999999999E-2</v>
      </c>
      <c r="CI69">
        <v>1.7819999999999999E-2</v>
      </c>
      <c r="CJ69">
        <v>2.546E-2</v>
      </c>
      <c r="CK69">
        <v>2.1250000000000002E-2</v>
      </c>
      <c r="CL69">
        <v>1.214E-2</v>
      </c>
      <c r="CM69">
        <v>0.87002999999999997</v>
      </c>
      <c r="CN69">
        <v>0.85726000000000002</v>
      </c>
      <c r="CO69">
        <v>0.86783999999999994</v>
      </c>
      <c r="CP69">
        <v>0.86780999999999997</v>
      </c>
      <c r="CQ69">
        <v>0.84748999999999997</v>
      </c>
      <c r="CR69">
        <v>0.86670000000000003</v>
      </c>
      <c r="CS69">
        <v>0.84489000000000003</v>
      </c>
      <c r="CT69">
        <v>0.87090999999999996</v>
      </c>
      <c r="CU69">
        <v>0.87414000000000003</v>
      </c>
      <c r="CV69">
        <v>0.87548000000000004</v>
      </c>
      <c r="CW69">
        <v>0.86648000000000003</v>
      </c>
      <c r="CX69">
        <v>0.86111000000000004</v>
      </c>
      <c r="CY69">
        <v>0.87756999999999996</v>
      </c>
      <c r="CZ69">
        <v>0.79698999999999998</v>
      </c>
      <c r="DA69">
        <v>0.79364000000000001</v>
      </c>
      <c r="DB69">
        <v>0.84499000000000002</v>
      </c>
      <c r="DC69">
        <v>0.72250999999999999</v>
      </c>
      <c r="DD69">
        <v>0.68825999999999998</v>
      </c>
      <c r="DE69">
        <v>0.80042999999999997</v>
      </c>
      <c r="DF69">
        <v>0.77529000000000003</v>
      </c>
      <c r="DG69">
        <v>0.6623</v>
      </c>
      <c r="DH69">
        <v>0.86194999999999999</v>
      </c>
      <c r="DI69">
        <v>0.84216000000000002</v>
      </c>
      <c r="DJ69">
        <v>0.86448000000000003</v>
      </c>
      <c r="DK69">
        <v>0.82669000000000004</v>
      </c>
      <c r="DL69">
        <v>0.85170999999999997</v>
      </c>
      <c r="DM69">
        <v>1.06582</v>
      </c>
      <c r="DN69">
        <v>1.0685100000000001</v>
      </c>
      <c r="DO69">
        <v>1.0711999999999999</v>
      </c>
      <c r="DP69">
        <v>1.0419799999999999</v>
      </c>
      <c r="DQ69">
        <v>1.0593699999999999</v>
      </c>
      <c r="DR69">
        <v>1.0872599999999999</v>
      </c>
      <c r="DS69">
        <v>1.0470699999999999</v>
      </c>
      <c r="DT69">
        <v>1.0960700000000001</v>
      </c>
      <c r="DU69">
        <v>1.09449</v>
      </c>
      <c r="DV69">
        <v>1.0557700000000001</v>
      </c>
      <c r="DW69">
        <v>1.09263</v>
      </c>
      <c r="DX69">
        <v>8.7500000000000008E-3</v>
      </c>
      <c r="DY69">
        <v>1.473E-2</v>
      </c>
      <c r="DZ69">
        <v>1.08582</v>
      </c>
      <c r="EA69">
        <v>0.80018</v>
      </c>
      <c r="EB69">
        <v>5.4799999999999996E-3</v>
      </c>
      <c r="EC69">
        <v>0.87241999999999997</v>
      </c>
      <c r="ED69">
        <v>2.7349999999999999E-2</v>
      </c>
      <c r="EE69">
        <v>0.94125000000000003</v>
      </c>
      <c r="EF69">
        <v>0.89019999999999999</v>
      </c>
      <c r="EG69">
        <v>0.91398000000000001</v>
      </c>
      <c r="EH69">
        <v>0.87685000000000002</v>
      </c>
      <c r="EI69">
        <v>0.17842</v>
      </c>
      <c r="EJ69">
        <v>1.06158</v>
      </c>
      <c r="EK69">
        <v>9.4699999999999993E-3</v>
      </c>
      <c r="EL69">
        <v>0.74734</v>
      </c>
      <c r="EM69">
        <v>0.80811999999999995</v>
      </c>
      <c r="EN69">
        <v>1.0653900000000001</v>
      </c>
      <c r="EO69">
        <v>0.81177999999999995</v>
      </c>
      <c r="EP69">
        <v>1.1053500000000001</v>
      </c>
      <c r="EQ69">
        <v>1.1014600000000001</v>
      </c>
      <c r="ER69">
        <v>1.7590000000000001E-2</v>
      </c>
      <c r="ES69">
        <v>1.1392899999999999</v>
      </c>
    </row>
    <row r="70" spans="1:149" x14ac:dyDescent="0.3">
      <c r="A70" t="s">
        <v>68</v>
      </c>
      <c r="B70">
        <v>1.01373</v>
      </c>
      <c r="C70">
        <v>0.98760999999999999</v>
      </c>
      <c r="D70">
        <v>1.00692</v>
      </c>
      <c r="E70" s="3">
        <v>0.95274000000000003</v>
      </c>
      <c r="F70">
        <v>1.0025999999999999</v>
      </c>
      <c r="G70">
        <v>1.0013000000000001</v>
      </c>
      <c r="H70">
        <v>0.98677000000000004</v>
      </c>
      <c r="I70">
        <v>0.99507000000000001</v>
      </c>
      <c r="J70">
        <v>1.00928</v>
      </c>
      <c r="K70">
        <v>1.0089300000000001</v>
      </c>
      <c r="L70">
        <v>0.99483999999999995</v>
      </c>
      <c r="M70">
        <v>1.0121199999999999</v>
      </c>
      <c r="N70">
        <v>0.97555000000000003</v>
      </c>
      <c r="O70">
        <v>0.97760000000000002</v>
      </c>
      <c r="P70">
        <v>1.0087699999999999</v>
      </c>
      <c r="Q70">
        <v>0.99339</v>
      </c>
      <c r="R70">
        <v>1.01122</v>
      </c>
      <c r="S70">
        <v>1.0107600000000001</v>
      </c>
      <c r="T70">
        <v>1.0128200000000001</v>
      </c>
      <c r="U70">
        <v>0.99336000000000002</v>
      </c>
      <c r="V70">
        <v>1.0063899999999999</v>
      </c>
      <c r="W70">
        <v>0.96833999999999998</v>
      </c>
      <c r="X70">
        <v>1.00247</v>
      </c>
      <c r="Y70">
        <v>0.99263000000000001</v>
      </c>
      <c r="Z70">
        <v>1.0144</v>
      </c>
      <c r="AA70">
        <v>0.97763</v>
      </c>
      <c r="AB70">
        <v>0.94264000000000003</v>
      </c>
      <c r="AC70">
        <v>0.98501000000000005</v>
      </c>
      <c r="AD70">
        <v>0.98658000000000001</v>
      </c>
      <c r="AE70">
        <v>1.0091300000000001</v>
      </c>
      <c r="AF70">
        <v>1.0069699999999999</v>
      </c>
      <c r="AG70">
        <v>1.0026200000000001</v>
      </c>
      <c r="AH70">
        <v>0.97602999999999995</v>
      </c>
      <c r="AI70">
        <v>1.0076700000000001</v>
      </c>
      <c r="AJ70">
        <v>1.01502</v>
      </c>
      <c r="AK70">
        <v>0.96960999999999997</v>
      </c>
      <c r="AL70">
        <v>1.0145599999999999</v>
      </c>
      <c r="AM70">
        <v>0.94427000000000005</v>
      </c>
      <c r="AN70">
        <v>0.98336999999999997</v>
      </c>
      <c r="AO70">
        <v>0.99938000000000005</v>
      </c>
      <c r="AP70">
        <v>0.97697999999999996</v>
      </c>
      <c r="AQ70">
        <v>0.9708</v>
      </c>
      <c r="AR70">
        <v>0.94999</v>
      </c>
      <c r="AS70">
        <v>0.98424</v>
      </c>
      <c r="AT70">
        <v>0.97409000000000001</v>
      </c>
      <c r="AU70">
        <v>0.97074000000000005</v>
      </c>
      <c r="AV70">
        <v>1.0003500000000001</v>
      </c>
      <c r="AW70">
        <v>0.95613000000000004</v>
      </c>
      <c r="AX70">
        <v>0.99153000000000002</v>
      </c>
      <c r="AY70">
        <v>1.0045999999999999</v>
      </c>
      <c r="AZ70">
        <v>0.99502999999999997</v>
      </c>
      <c r="BA70">
        <v>0.97141</v>
      </c>
      <c r="BB70">
        <v>1.0058499999999999</v>
      </c>
      <c r="BC70">
        <v>1.0094799999999999</v>
      </c>
      <c r="BD70">
        <v>0.98619999999999997</v>
      </c>
      <c r="BE70">
        <v>0.97238999999999998</v>
      </c>
      <c r="BF70">
        <v>0.99439999999999995</v>
      </c>
      <c r="BG70">
        <v>1.0019800000000001</v>
      </c>
      <c r="BH70">
        <v>0.99624999999999997</v>
      </c>
      <c r="BI70">
        <v>0.98438999999999999</v>
      </c>
      <c r="BJ70">
        <v>0.98096000000000005</v>
      </c>
      <c r="BK70">
        <v>1.0152300000000001</v>
      </c>
      <c r="BL70">
        <v>0.91218999999999995</v>
      </c>
      <c r="BM70">
        <v>0.88092000000000004</v>
      </c>
      <c r="BN70">
        <v>9.0900000000000009E-3</v>
      </c>
      <c r="BO70">
        <v>1.00312</v>
      </c>
      <c r="BP70">
        <v>0.98280000000000001</v>
      </c>
      <c r="BQ70">
        <v>0.99873999999999996</v>
      </c>
      <c r="BR70">
        <v>0</v>
      </c>
      <c r="BS70">
        <v>0.68991999999999998</v>
      </c>
      <c r="BT70">
        <v>0.91142999999999996</v>
      </c>
      <c r="BU70">
        <v>0.96901999999999999</v>
      </c>
      <c r="BV70">
        <v>0.99107000000000001</v>
      </c>
      <c r="BW70">
        <v>1.0109699999999999</v>
      </c>
      <c r="BX70">
        <v>0.65332999999999997</v>
      </c>
      <c r="BY70">
        <v>0.63236999999999999</v>
      </c>
      <c r="BZ70">
        <v>0.45850999999999997</v>
      </c>
      <c r="CA70">
        <v>0.24018</v>
      </c>
      <c r="CB70">
        <v>0.69771000000000005</v>
      </c>
      <c r="CC70">
        <v>0.12956999999999999</v>
      </c>
      <c r="CD70">
        <v>0.54547999999999996</v>
      </c>
      <c r="CE70">
        <v>0.98956</v>
      </c>
      <c r="CF70">
        <v>0.98809999999999998</v>
      </c>
      <c r="CG70">
        <v>0.98580000000000001</v>
      </c>
      <c r="CH70">
        <v>0.98467000000000005</v>
      </c>
      <c r="CI70">
        <v>1.0116700000000001</v>
      </c>
      <c r="CJ70">
        <v>1.01868</v>
      </c>
      <c r="CK70">
        <v>0.98989000000000005</v>
      </c>
      <c r="CL70">
        <v>0.98733000000000004</v>
      </c>
      <c r="CM70">
        <v>1.03722</v>
      </c>
      <c r="CN70">
        <v>1.03217</v>
      </c>
      <c r="CO70">
        <v>1.00783</v>
      </c>
      <c r="CP70">
        <v>0.98602999999999996</v>
      </c>
      <c r="CQ70">
        <v>0.98073999999999995</v>
      </c>
      <c r="CR70">
        <v>1.0040199999999999</v>
      </c>
      <c r="CS70">
        <v>0.97175999999999996</v>
      </c>
      <c r="CT70">
        <v>1.0083</v>
      </c>
      <c r="CU70">
        <v>1.0277700000000001</v>
      </c>
      <c r="CV70">
        <v>1.00417</v>
      </c>
      <c r="CW70">
        <v>0.98909000000000002</v>
      </c>
      <c r="CX70">
        <v>1.0356300000000001</v>
      </c>
      <c r="CY70">
        <v>1.04209</v>
      </c>
      <c r="CZ70">
        <v>1.01844</v>
      </c>
      <c r="DA70">
        <v>1.01284</v>
      </c>
      <c r="DB70">
        <v>1.0191399999999999</v>
      </c>
      <c r="DC70">
        <v>1.0128699999999999</v>
      </c>
      <c r="DD70">
        <v>0.99675000000000002</v>
      </c>
      <c r="DE70">
        <v>1.01007</v>
      </c>
      <c r="DF70">
        <v>1.0116000000000001</v>
      </c>
      <c r="DG70">
        <v>0.97807999999999995</v>
      </c>
      <c r="DH70">
        <v>1.03091</v>
      </c>
      <c r="DI70">
        <v>1.0165</v>
      </c>
      <c r="DJ70">
        <v>1.0089999999999999</v>
      </c>
      <c r="DK70">
        <v>1.0192300000000001</v>
      </c>
      <c r="DL70">
        <v>1.0138499999999999</v>
      </c>
      <c r="DM70">
        <v>0.92234000000000005</v>
      </c>
      <c r="DN70">
        <v>0.91913</v>
      </c>
      <c r="DO70">
        <v>0.90427000000000002</v>
      </c>
      <c r="DP70">
        <v>0.93218999999999996</v>
      </c>
      <c r="DQ70">
        <v>0.94740000000000002</v>
      </c>
      <c r="DR70">
        <v>0.92118</v>
      </c>
      <c r="DS70">
        <v>0.92201</v>
      </c>
      <c r="DT70">
        <v>0.92215999999999998</v>
      </c>
      <c r="DU70">
        <v>0.92364999999999997</v>
      </c>
      <c r="DV70">
        <v>0.88517000000000001</v>
      </c>
      <c r="DW70">
        <v>0.90308999999999995</v>
      </c>
      <c r="DX70">
        <v>1.00552</v>
      </c>
      <c r="DY70">
        <v>0.98268999999999995</v>
      </c>
      <c r="DZ70">
        <v>0.92037000000000002</v>
      </c>
      <c r="EA70">
        <v>0.97402999999999995</v>
      </c>
      <c r="EB70">
        <v>1.0007999999999999</v>
      </c>
      <c r="EC70">
        <v>1.02397</v>
      </c>
      <c r="ED70">
        <v>0.98646999999999996</v>
      </c>
      <c r="EE70">
        <v>0.89990000000000003</v>
      </c>
      <c r="EF70">
        <v>0.99370999999999998</v>
      </c>
      <c r="EG70">
        <v>0.96750000000000003</v>
      </c>
      <c r="EH70">
        <v>0.92964999999999998</v>
      </c>
      <c r="EI70">
        <v>0.92376000000000003</v>
      </c>
      <c r="EJ70">
        <v>0.93120999999999998</v>
      </c>
      <c r="EK70">
        <v>0.99604000000000004</v>
      </c>
      <c r="EL70">
        <v>1.0099400000000001</v>
      </c>
      <c r="EM70">
        <v>0.98045000000000004</v>
      </c>
      <c r="EN70">
        <v>0.93899999999999995</v>
      </c>
      <c r="EO70">
        <v>1.02847</v>
      </c>
      <c r="EP70">
        <v>0.84743000000000002</v>
      </c>
      <c r="EQ70">
        <v>0.88305</v>
      </c>
      <c r="ER70">
        <v>0.99395999999999995</v>
      </c>
      <c r="ES70">
        <v>0.91798000000000002</v>
      </c>
    </row>
    <row r="71" spans="1:149" x14ac:dyDescent="0.3">
      <c r="A71" t="s">
        <v>69</v>
      </c>
      <c r="B71">
        <v>0.83396000000000003</v>
      </c>
      <c r="C71">
        <v>0.75621000000000005</v>
      </c>
      <c r="D71">
        <v>0.79984</v>
      </c>
      <c r="E71" s="3">
        <v>0.56530999999999998</v>
      </c>
      <c r="F71">
        <v>0.74292999999999998</v>
      </c>
      <c r="G71">
        <v>0.73387000000000002</v>
      </c>
      <c r="H71">
        <v>0.70050000000000001</v>
      </c>
      <c r="I71">
        <v>0.75809000000000004</v>
      </c>
      <c r="J71">
        <v>0.76915</v>
      </c>
      <c r="K71">
        <v>0.77600999999999998</v>
      </c>
      <c r="L71">
        <v>0.75461</v>
      </c>
      <c r="M71">
        <v>0.77678000000000003</v>
      </c>
      <c r="N71">
        <v>0.83589999999999998</v>
      </c>
      <c r="O71">
        <v>0.85933999999999999</v>
      </c>
      <c r="P71">
        <v>0.80198999999999998</v>
      </c>
      <c r="Q71">
        <v>0.78839999999999999</v>
      </c>
      <c r="R71">
        <v>0.80501</v>
      </c>
      <c r="S71">
        <v>0.74077000000000004</v>
      </c>
      <c r="T71">
        <v>0.78242</v>
      </c>
      <c r="U71">
        <v>0.76044</v>
      </c>
      <c r="V71">
        <v>0.72577999999999998</v>
      </c>
      <c r="W71">
        <v>0.80920000000000003</v>
      </c>
      <c r="X71">
        <v>0.74787999999999999</v>
      </c>
      <c r="Y71">
        <v>0.62763999999999998</v>
      </c>
      <c r="Z71">
        <v>0.74009999999999998</v>
      </c>
      <c r="AA71">
        <v>0.8407</v>
      </c>
      <c r="AB71">
        <v>0.75953000000000004</v>
      </c>
      <c r="AC71">
        <v>0.83360999999999996</v>
      </c>
      <c r="AD71">
        <v>0.65915999999999997</v>
      </c>
      <c r="AE71">
        <v>0.79901</v>
      </c>
      <c r="AF71">
        <v>0.79673000000000005</v>
      </c>
      <c r="AG71">
        <v>0.74019999999999997</v>
      </c>
      <c r="AH71">
        <v>0.83936999999999995</v>
      </c>
      <c r="AI71">
        <v>0.75510999999999995</v>
      </c>
      <c r="AJ71">
        <v>0.79573000000000005</v>
      </c>
      <c r="AK71">
        <v>0.72763999999999995</v>
      </c>
      <c r="AL71">
        <v>0.80666000000000004</v>
      </c>
      <c r="AM71">
        <v>0.66198000000000001</v>
      </c>
      <c r="AN71">
        <v>0.84184999999999999</v>
      </c>
      <c r="AO71">
        <v>0.71072999999999997</v>
      </c>
      <c r="AP71">
        <v>0.84465000000000001</v>
      </c>
      <c r="AQ71">
        <v>0.58958999999999995</v>
      </c>
      <c r="AR71">
        <v>0.71828999999999998</v>
      </c>
      <c r="AS71">
        <v>0.68366000000000005</v>
      </c>
      <c r="AT71">
        <v>0.65373000000000003</v>
      </c>
      <c r="AU71">
        <v>0.65600999999999998</v>
      </c>
      <c r="AV71">
        <v>0.72360999999999998</v>
      </c>
      <c r="AW71">
        <v>0.75612000000000001</v>
      </c>
      <c r="AX71">
        <v>0.70767000000000002</v>
      </c>
      <c r="AY71">
        <v>0.74419000000000002</v>
      </c>
      <c r="AZ71">
        <v>0.68057000000000001</v>
      </c>
      <c r="BA71">
        <v>0.81389999999999996</v>
      </c>
      <c r="BB71">
        <v>0.76490999999999998</v>
      </c>
      <c r="BC71">
        <v>0.77439000000000002</v>
      </c>
      <c r="BD71">
        <v>0.79074999999999995</v>
      </c>
      <c r="BE71">
        <v>0.67523</v>
      </c>
      <c r="BF71">
        <v>0.71887999999999996</v>
      </c>
      <c r="BG71">
        <v>0.78098999999999996</v>
      </c>
      <c r="BH71">
        <v>0.77553000000000005</v>
      </c>
      <c r="BI71">
        <v>0.71404000000000001</v>
      </c>
      <c r="BJ71">
        <v>0.74738000000000004</v>
      </c>
      <c r="BK71">
        <v>0.82711999999999997</v>
      </c>
      <c r="BL71">
        <v>0.94960999999999995</v>
      </c>
      <c r="BM71">
        <v>0.95669000000000004</v>
      </c>
      <c r="BN71">
        <v>0.68484999999999996</v>
      </c>
      <c r="BO71">
        <v>0.87348000000000003</v>
      </c>
      <c r="BP71">
        <v>0.89293999999999996</v>
      </c>
      <c r="BQ71">
        <v>0.86943000000000004</v>
      </c>
      <c r="BR71">
        <v>0.68991999999999998</v>
      </c>
      <c r="BS71">
        <v>0</v>
      </c>
      <c r="BT71">
        <v>0.92462</v>
      </c>
      <c r="BU71">
        <v>0.89024999999999999</v>
      </c>
      <c r="BV71">
        <v>1.09616</v>
      </c>
      <c r="BW71">
        <v>1.17998</v>
      </c>
      <c r="BX71">
        <v>0.89739000000000002</v>
      </c>
      <c r="BY71">
        <v>0.89587000000000006</v>
      </c>
      <c r="BZ71">
        <v>0.91329000000000005</v>
      </c>
      <c r="CA71">
        <v>0.72391000000000005</v>
      </c>
      <c r="CB71">
        <v>0.93498999999999999</v>
      </c>
      <c r="CC71">
        <v>0.64590000000000003</v>
      </c>
      <c r="CD71">
        <v>0.67074</v>
      </c>
      <c r="CE71">
        <v>0.87012999999999996</v>
      </c>
      <c r="CF71">
        <v>0.88083</v>
      </c>
      <c r="CG71">
        <v>0.88027</v>
      </c>
      <c r="CH71">
        <v>0.87136999999999998</v>
      </c>
      <c r="CI71">
        <v>0.85023000000000004</v>
      </c>
      <c r="CJ71">
        <v>0.88139999999999996</v>
      </c>
      <c r="CK71">
        <v>0.87266999999999995</v>
      </c>
      <c r="CL71">
        <v>0.88105</v>
      </c>
      <c r="CM71">
        <v>0.89188999999999996</v>
      </c>
      <c r="CN71">
        <v>0.89934999999999998</v>
      </c>
      <c r="CO71">
        <v>0.89595000000000002</v>
      </c>
      <c r="CP71">
        <v>0.88556000000000001</v>
      </c>
      <c r="CQ71">
        <v>0.89795000000000003</v>
      </c>
      <c r="CR71">
        <v>0.89280999999999999</v>
      </c>
      <c r="CS71">
        <v>0.88576999999999995</v>
      </c>
      <c r="CT71">
        <v>0.88649</v>
      </c>
      <c r="CU71">
        <v>0.88507999999999998</v>
      </c>
      <c r="CV71">
        <v>0.88134000000000001</v>
      </c>
      <c r="CW71">
        <v>0.88961000000000001</v>
      </c>
      <c r="CX71">
        <v>0.90164</v>
      </c>
      <c r="CY71">
        <v>0.89748000000000006</v>
      </c>
      <c r="CZ71">
        <v>0.82003000000000004</v>
      </c>
      <c r="DA71">
        <v>0.81605000000000005</v>
      </c>
      <c r="DB71">
        <v>0.81711</v>
      </c>
      <c r="DC71">
        <v>0.80728</v>
      </c>
      <c r="DD71">
        <v>0.77132000000000001</v>
      </c>
      <c r="DE71">
        <v>0.79601999999999995</v>
      </c>
      <c r="DF71">
        <v>0.80484999999999995</v>
      </c>
      <c r="DG71">
        <v>0.78039999999999998</v>
      </c>
      <c r="DH71">
        <v>0.81169999999999998</v>
      </c>
      <c r="DI71">
        <v>0.81660999999999995</v>
      </c>
      <c r="DJ71">
        <v>0.80732000000000004</v>
      </c>
      <c r="DK71">
        <v>0.81623000000000001</v>
      </c>
      <c r="DL71">
        <v>0.82006999999999997</v>
      </c>
      <c r="DM71">
        <v>0.96645000000000003</v>
      </c>
      <c r="DN71">
        <v>0.93947000000000003</v>
      </c>
      <c r="DO71">
        <v>0.94774999999999998</v>
      </c>
      <c r="DP71">
        <v>0.91274999999999995</v>
      </c>
      <c r="DQ71">
        <v>0.94557999999999998</v>
      </c>
      <c r="DR71">
        <v>0.96435000000000004</v>
      </c>
      <c r="DS71">
        <v>0.92269000000000001</v>
      </c>
      <c r="DT71">
        <v>0.96350000000000002</v>
      </c>
      <c r="DU71">
        <v>0.96004999999999996</v>
      </c>
      <c r="DV71">
        <v>0.94401000000000002</v>
      </c>
      <c r="DW71">
        <v>0.96118000000000003</v>
      </c>
      <c r="DX71">
        <v>0.86565000000000003</v>
      </c>
      <c r="DY71">
        <v>0.85892999999999997</v>
      </c>
      <c r="DZ71">
        <v>0.95596000000000003</v>
      </c>
      <c r="EA71">
        <v>0.74656999999999996</v>
      </c>
      <c r="EB71">
        <v>0.85557000000000005</v>
      </c>
      <c r="EC71">
        <v>0.89227000000000001</v>
      </c>
      <c r="ED71">
        <v>0.87402999999999997</v>
      </c>
      <c r="EE71">
        <v>0.57596000000000003</v>
      </c>
      <c r="EF71">
        <v>0.91388000000000003</v>
      </c>
      <c r="EG71">
        <v>0.78713</v>
      </c>
      <c r="EH71">
        <v>0.88787000000000005</v>
      </c>
      <c r="EI71">
        <v>0.75356999999999996</v>
      </c>
      <c r="EJ71">
        <v>0.94318999999999997</v>
      </c>
      <c r="EK71">
        <v>0.85760999999999998</v>
      </c>
      <c r="EL71">
        <v>0.76512000000000002</v>
      </c>
      <c r="EM71">
        <v>0.78781000000000001</v>
      </c>
      <c r="EN71">
        <v>0.95457999999999998</v>
      </c>
      <c r="EO71">
        <v>0.78859000000000001</v>
      </c>
      <c r="EP71">
        <v>0.89119999999999999</v>
      </c>
      <c r="EQ71">
        <v>0.92930000000000001</v>
      </c>
      <c r="ER71">
        <v>0.83165999999999995</v>
      </c>
      <c r="ES71">
        <v>0.91693999999999998</v>
      </c>
    </row>
    <row r="72" spans="1:149" x14ac:dyDescent="0.3">
      <c r="A72" t="s">
        <v>70</v>
      </c>
      <c r="B72">
        <v>0.92137000000000002</v>
      </c>
      <c r="C72">
        <v>0.89403999999999995</v>
      </c>
      <c r="D72">
        <v>0.91213</v>
      </c>
      <c r="E72" s="3">
        <v>0.45555000000000001</v>
      </c>
      <c r="F72">
        <v>0.90912000000000004</v>
      </c>
      <c r="G72">
        <v>0.90307999999999999</v>
      </c>
      <c r="H72">
        <v>0.89797000000000005</v>
      </c>
      <c r="I72">
        <v>0.90495999999999999</v>
      </c>
      <c r="J72">
        <v>0.92359000000000002</v>
      </c>
      <c r="K72">
        <v>0.90520999999999996</v>
      </c>
      <c r="L72">
        <v>0.90959999999999996</v>
      </c>
      <c r="M72">
        <v>0.92027999999999999</v>
      </c>
      <c r="N72">
        <v>1.11694</v>
      </c>
      <c r="O72">
        <v>1.13028</v>
      </c>
      <c r="P72">
        <v>0.91517999999999999</v>
      </c>
      <c r="Q72">
        <v>0.90569</v>
      </c>
      <c r="R72">
        <v>0.91420000000000001</v>
      </c>
      <c r="S72">
        <v>0.89815</v>
      </c>
      <c r="T72">
        <v>0.92020999999999997</v>
      </c>
      <c r="U72">
        <v>0.86133999999999999</v>
      </c>
      <c r="V72">
        <v>0.90683999999999998</v>
      </c>
      <c r="W72">
        <v>0.95221</v>
      </c>
      <c r="X72">
        <v>0.89537</v>
      </c>
      <c r="Y72">
        <v>0.88470000000000004</v>
      </c>
      <c r="Z72">
        <v>0.91271000000000002</v>
      </c>
      <c r="AA72">
        <v>1.10931</v>
      </c>
      <c r="AB72">
        <v>0.79105999999999999</v>
      </c>
      <c r="AC72">
        <v>1.1137300000000001</v>
      </c>
      <c r="AD72">
        <v>0.87619000000000002</v>
      </c>
      <c r="AE72">
        <v>0.91444000000000003</v>
      </c>
      <c r="AF72">
        <v>0.92051000000000005</v>
      </c>
      <c r="AG72">
        <v>0.90786</v>
      </c>
      <c r="AH72">
        <v>1.1154599999999999</v>
      </c>
      <c r="AI72">
        <v>0.89980000000000004</v>
      </c>
      <c r="AJ72">
        <v>0.91815000000000002</v>
      </c>
      <c r="AK72">
        <v>0.88068999999999997</v>
      </c>
      <c r="AL72">
        <v>0.90913999999999995</v>
      </c>
      <c r="AM72">
        <v>0.86033999999999999</v>
      </c>
      <c r="AN72">
        <v>1.1176699999999999</v>
      </c>
      <c r="AO72">
        <v>0.90188999999999997</v>
      </c>
      <c r="AP72">
        <v>1.13846</v>
      </c>
      <c r="AQ72">
        <v>0.86116999999999999</v>
      </c>
      <c r="AR72">
        <v>1.0794699999999999</v>
      </c>
      <c r="AS72">
        <v>0.87821000000000005</v>
      </c>
      <c r="AT72">
        <v>0.89825999999999995</v>
      </c>
      <c r="AU72">
        <v>0.88397000000000003</v>
      </c>
      <c r="AV72">
        <v>0.90161999999999998</v>
      </c>
      <c r="AW72">
        <v>1.0631999999999999</v>
      </c>
      <c r="AX72">
        <v>0.83819999999999995</v>
      </c>
      <c r="AY72">
        <v>0.90815999999999997</v>
      </c>
      <c r="AZ72">
        <v>0.90354999999999996</v>
      </c>
      <c r="BA72">
        <v>1.09754</v>
      </c>
      <c r="BB72">
        <v>0.91300999999999999</v>
      </c>
      <c r="BC72">
        <v>0.91249999999999998</v>
      </c>
      <c r="BD72">
        <v>0.90414000000000005</v>
      </c>
      <c r="BE72">
        <v>0.88485999999999998</v>
      </c>
      <c r="BF72">
        <v>0.90122000000000002</v>
      </c>
      <c r="BG72">
        <v>0.91119000000000006</v>
      </c>
      <c r="BH72">
        <v>0.91064000000000001</v>
      </c>
      <c r="BI72">
        <v>0.88907999999999998</v>
      </c>
      <c r="BJ72">
        <v>0.82501999999999998</v>
      </c>
      <c r="BK72">
        <v>0.92227999999999999</v>
      </c>
      <c r="BL72">
        <v>0.18931999999999999</v>
      </c>
      <c r="BM72">
        <v>0.2122</v>
      </c>
      <c r="BN72">
        <v>0.90783000000000003</v>
      </c>
      <c r="BO72">
        <v>1.09294</v>
      </c>
      <c r="BP72">
        <v>1.13717</v>
      </c>
      <c r="BQ72">
        <v>1.1020799999999999</v>
      </c>
      <c r="BR72">
        <v>0.91142999999999996</v>
      </c>
      <c r="BS72">
        <v>0.92462</v>
      </c>
      <c r="BT72">
        <v>0</v>
      </c>
      <c r="BU72">
        <v>1.02929</v>
      </c>
      <c r="BV72">
        <v>0.98401000000000005</v>
      </c>
      <c r="BW72">
        <v>1.0382800000000001</v>
      </c>
      <c r="BX72">
        <v>0.91800000000000004</v>
      </c>
      <c r="BY72">
        <v>0.91632999999999998</v>
      </c>
      <c r="BZ72">
        <v>0.87863999999999998</v>
      </c>
      <c r="CA72">
        <v>0.91290000000000004</v>
      </c>
      <c r="CB72">
        <v>0.91078999999999999</v>
      </c>
      <c r="CC72">
        <v>0.83192999999999995</v>
      </c>
      <c r="CD72">
        <v>0.86941999999999997</v>
      </c>
      <c r="CE72">
        <v>1.1198699999999999</v>
      </c>
      <c r="CF72">
        <v>1.1184499999999999</v>
      </c>
      <c r="CG72">
        <v>1.1215900000000001</v>
      </c>
      <c r="CH72">
        <v>1.1135699999999999</v>
      </c>
      <c r="CI72">
        <v>1.0979399999999999</v>
      </c>
      <c r="CJ72">
        <v>1.1472800000000001</v>
      </c>
      <c r="CK72">
        <v>1.1196600000000001</v>
      </c>
      <c r="CL72">
        <v>1.12738</v>
      </c>
      <c r="CM72">
        <v>1.1548</v>
      </c>
      <c r="CN72">
        <v>1.16692</v>
      </c>
      <c r="CO72">
        <v>1.1311800000000001</v>
      </c>
      <c r="CP72">
        <v>1.1280699999999999</v>
      </c>
      <c r="CQ72">
        <v>1.1417900000000001</v>
      </c>
      <c r="CR72">
        <v>1.1339999999999999</v>
      </c>
      <c r="CS72">
        <v>1.14958</v>
      </c>
      <c r="CT72">
        <v>1.1436999999999999</v>
      </c>
      <c r="CU72">
        <v>1.14889</v>
      </c>
      <c r="CV72">
        <v>1.1440699999999999</v>
      </c>
      <c r="CW72">
        <v>1.12961</v>
      </c>
      <c r="CX72">
        <v>1.1601699999999999</v>
      </c>
      <c r="CY72">
        <v>1.1566000000000001</v>
      </c>
      <c r="CZ72">
        <v>0.92527000000000004</v>
      </c>
      <c r="DA72">
        <v>0.92501999999999995</v>
      </c>
      <c r="DB72">
        <v>0.91854000000000002</v>
      </c>
      <c r="DC72">
        <v>0.92481999999999998</v>
      </c>
      <c r="DD72">
        <v>0.91974999999999996</v>
      </c>
      <c r="DE72">
        <v>0.91910999999999998</v>
      </c>
      <c r="DF72">
        <v>0.92688000000000004</v>
      </c>
      <c r="DG72">
        <v>0.87224000000000002</v>
      </c>
      <c r="DH72">
        <v>0.92957000000000001</v>
      </c>
      <c r="DI72">
        <v>0.91796</v>
      </c>
      <c r="DJ72">
        <v>0.91657999999999995</v>
      </c>
      <c r="DK72">
        <v>0.91908000000000001</v>
      </c>
      <c r="DL72">
        <v>0.92093999999999998</v>
      </c>
      <c r="DM72">
        <v>0.16958999999999999</v>
      </c>
      <c r="DN72">
        <v>0.16794999999999999</v>
      </c>
      <c r="DO72">
        <v>0.19364999999999999</v>
      </c>
      <c r="DP72">
        <v>0.16533999999999999</v>
      </c>
      <c r="DQ72">
        <v>0.13672999999999999</v>
      </c>
      <c r="DR72">
        <v>0.18734000000000001</v>
      </c>
      <c r="DS72">
        <v>0.15421000000000001</v>
      </c>
      <c r="DT72">
        <v>0.17671999999999999</v>
      </c>
      <c r="DU72">
        <v>0.17213999999999999</v>
      </c>
      <c r="DV72">
        <v>0.15892999999999999</v>
      </c>
      <c r="DW72">
        <v>0.16309000000000001</v>
      </c>
      <c r="DX72">
        <v>1.1065799999999999</v>
      </c>
      <c r="DY72">
        <v>1.1157999999999999</v>
      </c>
      <c r="DZ72">
        <v>0.14493</v>
      </c>
      <c r="EA72">
        <v>0.89453000000000005</v>
      </c>
      <c r="EB72">
        <v>1.0966800000000001</v>
      </c>
      <c r="EC72">
        <v>1.15286</v>
      </c>
      <c r="ED72">
        <v>1.1198600000000001</v>
      </c>
      <c r="EE72">
        <v>0.85768</v>
      </c>
      <c r="EF72">
        <v>1.02966</v>
      </c>
      <c r="EG72">
        <v>0.9012</v>
      </c>
      <c r="EH72">
        <v>1.0986499999999999</v>
      </c>
      <c r="EI72">
        <v>1.0246900000000001</v>
      </c>
      <c r="EJ72">
        <v>0.13855999999999999</v>
      </c>
      <c r="EK72">
        <v>1.1109500000000001</v>
      </c>
      <c r="EL72">
        <v>0.91790000000000005</v>
      </c>
      <c r="EM72">
        <v>0.90085000000000004</v>
      </c>
      <c r="EN72">
        <v>0.10639999999999999</v>
      </c>
      <c r="EO72">
        <v>0.90300000000000002</v>
      </c>
      <c r="EP72">
        <v>0.24992</v>
      </c>
      <c r="EQ72">
        <v>0.27711999999999998</v>
      </c>
      <c r="ER72">
        <v>1.0764499999999999</v>
      </c>
      <c r="ES72">
        <v>2.2589999999999999E-2</v>
      </c>
    </row>
    <row r="73" spans="1:149" x14ac:dyDescent="0.3">
      <c r="A73" t="s">
        <v>71</v>
      </c>
      <c r="B73">
        <v>0.94767000000000001</v>
      </c>
      <c r="C73">
        <v>0.92291999999999996</v>
      </c>
      <c r="D73">
        <v>0.93796999999999997</v>
      </c>
      <c r="E73" s="3">
        <v>0.91868000000000005</v>
      </c>
      <c r="F73">
        <v>0.90007000000000004</v>
      </c>
      <c r="G73">
        <v>0.90764999999999996</v>
      </c>
      <c r="H73">
        <v>0.87414999999999998</v>
      </c>
      <c r="I73">
        <v>0.92206999999999995</v>
      </c>
      <c r="J73">
        <v>0.90576999999999996</v>
      </c>
      <c r="K73">
        <v>0.93191000000000002</v>
      </c>
      <c r="L73">
        <v>0.90200000000000002</v>
      </c>
      <c r="M73">
        <v>0.91630999999999996</v>
      </c>
      <c r="N73">
        <v>0.90812999999999999</v>
      </c>
      <c r="O73">
        <v>0.90297000000000005</v>
      </c>
      <c r="P73">
        <v>0.93533999999999995</v>
      </c>
      <c r="Q73">
        <v>0.9325</v>
      </c>
      <c r="R73">
        <v>0.9254</v>
      </c>
      <c r="S73">
        <v>0.90227999999999997</v>
      </c>
      <c r="T73">
        <v>0.92157999999999995</v>
      </c>
      <c r="U73">
        <v>0.90473000000000003</v>
      </c>
      <c r="V73">
        <v>0.91044999999999998</v>
      </c>
      <c r="W73">
        <v>0.93540000000000001</v>
      </c>
      <c r="X73">
        <v>0.92589999999999995</v>
      </c>
      <c r="Y73">
        <v>0.85421000000000002</v>
      </c>
      <c r="Z73">
        <v>0.90369999999999995</v>
      </c>
      <c r="AA73">
        <v>0.88004000000000004</v>
      </c>
      <c r="AB73">
        <v>0.92649000000000004</v>
      </c>
      <c r="AC73">
        <v>0.88429999999999997</v>
      </c>
      <c r="AD73">
        <v>0.88175999999999999</v>
      </c>
      <c r="AE73">
        <v>0.93835000000000002</v>
      </c>
      <c r="AF73">
        <v>0.92813999999999997</v>
      </c>
      <c r="AG73">
        <v>0.90778999999999999</v>
      </c>
      <c r="AH73">
        <v>0.89314000000000004</v>
      </c>
      <c r="AI73">
        <v>0.92847000000000002</v>
      </c>
      <c r="AJ73">
        <v>0.93466000000000005</v>
      </c>
      <c r="AK73">
        <v>0.89827000000000001</v>
      </c>
      <c r="AL73">
        <v>0.95004</v>
      </c>
      <c r="AM73">
        <v>0.88958999999999999</v>
      </c>
      <c r="AN73">
        <v>0.87738000000000005</v>
      </c>
      <c r="AO73">
        <v>0.89815</v>
      </c>
      <c r="AP73">
        <v>0.90310999999999997</v>
      </c>
      <c r="AQ73">
        <v>0.89670000000000005</v>
      </c>
      <c r="AR73">
        <v>0.88617000000000001</v>
      </c>
      <c r="AS73">
        <v>0.92842000000000002</v>
      </c>
      <c r="AT73">
        <v>0.89139999999999997</v>
      </c>
      <c r="AU73">
        <v>0.89268000000000003</v>
      </c>
      <c r="AV73">
        <v>0.89844999999999997</v>
      </c>
      <c r="AW73">
        <v>0.87287999999999999</v>
      </c>
      <c r="AX73">
        <v>0.96152000000000004</v>
      </c>
      <c r="AY73">
        <v>0.91847000000000001</v>
      </c>
      <c r="AZ73">
        <v>0.88883000000000001</v>
      </c>
      <c r="BA73">
        <v>0.87590999999999997</v>
      </c>
      <c r="BB73">
        <v>0.91303999999999996</v>
      </c>
      <c r="BC73">
        <v>0.91644000000000003</v>
      </c>
      <c r="BD73">
        <v>0.93506999999999996</v>
      </c>
      <c r="BE73">
        <v>0.91403999999999996</v>
      </c>
      <c r="BF73">
        <v>0.91405000000000003</v>
      </c>
      <c r="BG73">
        <v>0.93057000000000001</v>
      </c>
      <c r="BH73">
        <v>0.92418999999999996</v>
      </c>
      <c r="BI73">
        <v>0.88871999999999995</v>
      </c>
      <c r="BJ73">
        <v>0.90168000000000004</v>
      </c>
      <c r="BK73">
        <v>0.95055999999999996</v>
      </c>
      <c r="BL73">
        <v>1.0039499999999999</v>
      </c>
      <c r="BM73">
        <v>0.99070000000000003</v>
      </c>
      <c r="BN73">
        <v>0.97047000000000005</v>
      </c>
      <c r="BO73">
        <v>0.87041999999999997</v>
      </c>
      <c r="BP73">
        <v>0.95006999999999997</v>
      </c>
      <c r="BQ73">
        <v>0.87829999999999997</v>
      </c>
      <c r="BR73">
        <v>0.96901999999999999</v>
      </c>
      <c r="BS73">
        <v>0.89024999999999999</v>
      </c>
      <c r="BT73">
        <v>1.02929</v>
      </c>
      <c r="BU73">
        <v>0</v>
      </c>
      <c r="BV73">
        <v>1.09162</v>
      </c>
      <c r="BW73">
        <v>1.00515</v>
      </c>
      <c r="BX73">
        <v>0.94410000000000005</v>
      </c>
      <c r="BY73">
        <v>0.94549000000000005</v>
      </c>
      <c r="BZ73">
        <v>1.02034</v>
      </c>
      <c r="CA73">
        <v>0.96043999999999996</v>
      </c>
      <c r="CB73">
        <v>0.97889999999999999</v>
      </c>
      <c r="CC73">
        <v>0.91808000000000001</v>
      </c>
      <c r="CD73">
        <v>0.97616999999999998</v>
      </c>
      <c r="CE73">
        <v>0.87907999999999997</v>
      </c>
      <c r="CF73">
        <v>0.88056000000000001</v>
      </c>
      <c r="CG73">
        <v>0.88470000000000004</v>
      </c>
      <c r="CH73">
        <v>0.88180999999999998</v>
      </c>
      <c r="CI73">
        <v>0.86514999999999997</v>
      </c>
      <c r="CJ73">
        <v>0.87843000000000004</v>
      </c>
      <c r="CK73">
        <v>0.87978999999999996</v>
      </c>
      <c r="CL73">
        <v>0.88575999999999999</v>
      </c>
      <c r="CM73">
        <v>0.98682999999999998</v>
      </c>
      <c r="CN73">
        <v>0.98870000000000002</v>
      </c>
      <c r="CO73">
        <v>0.98362000000000005</v>
      </c>
      <c r="CP73">
        <v>0.98311000000000004</v>
      </c>
      <c r="CQ73">
        <v>0.97916999999999998</v>
      </c>
      <c r="CR73">
        <v>0.98560000000000003</v>
      </c>
      <c r="CS73">
        <v>0.97487999999999997</v>
      </c>
      <c r="CT73">
        <v>0.98858000000000001</v>
      </c>
      <c r="CU73">
        <v>0.99017999999999995</v>
      </c>
      <c r="CV73">
        <v>0.99690000000000001</v>
      </c>
      <c r="CW73">
        <v>0.98541999999999996</v>
      </c>
      <c r="CX73">
        <v>0.99172000000000005</v>
      </c>
      <c r="CY73">
        <v>0.99407999999999996</v>
      </c>
      <c r="CZ73">
        <v>0.92964999999999998</v>
      </c>
      <c r="DA73">
        <v>0.93847999999999998</v>
      </c>
      <c r="DB73">
        <v>0.94782</v>
      </c>
      <c r="DC73">
        <v>0.92922000000000005</v>
      </c>
      <c r="DD73">
        <v>0.90410999999999997</v>
      </c>
      <c r="DE73">
        <v>0.91708000000000001</v>
      </c>
      <c r="DF73">
        <v>0.91615999999999997</v>
      </c>
      <c r="DG73">
        <v>0.58418000000000003</v>
      </c>
      <c r="DH73">
        <v>0.94250999999999996</v>
      </c>
      <c r="DI73">
        <v>0.93989999999999996</v>
      </c>
      <c r="DJ73">
        <v>0.94211</v>
      </c>
      <c r="DK73">
        <v>0.94572999999999996</v>
      </c>
      <c r="DL73">
        <v>0.94745999999999997</v>
      </c>
      <c r="DM73">
        <v>1.03057</v>
      </c>
      <c r="DN73">
        <v>1.02383</v>
      </c>
      <c r="DO73">
        <v>1.0053799999999999</v>
      </c>
      <c r="DP73">
        <v>1.0123200000000001</v>
      </c>
      <c r="DQ73">
        <v>1.0407299999999999</v>
      </c>
      <c r="DR73">
        <v>1.0223899999999999</v>
      </c>
      <c r="DS73">
        <v>1.0147999999999999</v>
      </c>
      <c r="DT73">
        <v>1.0282</v>
      </c>
      <c r="DU73">
        <v>1.0304</v>
      </c>
      <c r="DV73">
        <v>1.0141100000000001</v>
      </c>
      <c r="DW73">
        <v>1.01945</v>
      </c>
      <c r="DX73">
        <v>0.86768000000000001</v>
      </c>
      <c r="DY73">
        <v>0.86973999999999996</v>
      </c>
      <c r="DZ73">
        <v>1.0256400000000001</v>
      </c>
      <c r="EA73">
        <v>0.90515000000000001</v>
      </c>
      <c r="EB73">
        <v>0.87085000000000001</v>
      </c>
      <c r="EC73">
        <v>0.98384000000000005</v>
      </c>
      <c r="ED73">
        <v>0.88729000000000002</v>
      </c>
      <c r="EE73">
        <v>0.84516000000000002</v>
      </c>
      <c r="EF73">
        <v>3.4200000000000001E-2</v>
      </c>
      <c r="EG73">
        <v>0.77585999999999999</v>
      </c>
      <c r="EH73">
        <v>0.92967999999999995</v>
      </c>
      <c r="EI73">
        <v>0.88090000000000002</v>
      </c>
      <c r="EJ73">
        <v>1.0363100000000001</v>
      </c>
      <c r="EK73">
        <v>0.88732</v>
      </c>
      <c r="EL73">
        <v>0.91464999999999996</v>
      </c>
      <c r="EM73">
        <v>0.8226</v>
      </c>
      <c r="EN73">
        <v>1.03874</v>
      </c>
      <c r="EO73">
        <v>0.86799999999999999</v>
      </c>
      <c r="EP73">
        <v>0.99041000000000001</v>
      </c>
      <c r="EQ73">
        <v>0.98585999999999996</v>
      </c>
      <c r="ER73">
        <v>0.86392000000000002</v>
      </c>
      <c r="ES73">
        <v>1.0301</v>
      </c>
    </row>
    <row r="74" spans="1:149" x14ac:dyDescent="0.3">
      <c r="A74" t="s">
        <v>72</v>
      </c>
      <c r="B74">
        <v>1.0584499999999999</v>
      </c>
      <c r="C74">
        <v>1.06484</v>
      </c>
      <c r="D74">
        <v>1.0698700000000001</v>
      </c>
      <c r="E74" s="3">
        <v>1.0467200000000001</v>
      </c>
      <c r="F74">
        <v>1.0623100000000001</v>
      </c>
      <c r="G74">
        <v>1.0664199999999999</v>
      </c>
      <c r="H74">
        <v>1.0689500000000001</v>
      </c>
      <c r="I74">
        <v>1.0623199999999999</v>
      </c>
      <c r="J74">
        <v>1.0669999999999999</v>
      </c>
      <c r="K74">
        <v>1.06819</v>
      </c>
      <c r="L74">
        <v>1.0634600000000001</v>
      </c>
      <c r="M74">
        <v>1.0615300000000001</v>
      </c>
      <c r="N74">
        <v>1.01814</v>
      </c>
      <c r="O74">
        <v>1.0205599999999999</v>
      </c>
      <c r="P74">
        <v>1.0678700000000001</v>
      </c>
      <c r="Q74">
        <v>1.05599</v>
      </c>
      <c r="R74">
        <v>1.0662400000000001</v>
      </c>
      <c r="S74">
        <v>1.0768500000000001</v>
      </c>
      <c r="T74">
        <v>1.0587299999999999</v>
      </c>
      <c r="U74">
        <v>1.06595</v>
      </c>
      <c r="V74">
        <v>1.0648299999999999</v>
      </c>
      <c r="W74">
        <v>1.07118</v>
      </c>
      <c r="X74">
        <v>1.0684</v>
      </c>
      <c r="Y74">
        <v>1.07345</v>
      </c>
      <c r="Z74">
        <v>1.06386</v>
      </c>
      <c r="AA74">
        <v>1.0160100000000001</v>
      </c>
      <c r="AB74">
        <v>1.0842000000000001</v>
      </c>
      <c r="AC74">
        <v>1.0196000000000001</v>
      </c>
      <c r="AD74">
        <v>1.07026</v>
      </c>
      <c r="AE74">
        <v>1.0615600000000001</v>
      </c>
      <c r="AF74">
        <v>1.06304</v>
      </c>
      <c r="AG74">
        <v>1.0570999999999999</v>
      </c>
      <c r="AH74">
        <v>1.0185200000000001</v>
      </c>
      <c r="AI74">
        <v>1.0579799999999999</v>
      </c>
      <c r="AJ74">
        <v>1.05999</v>
      </c>
      <c r="AK74">
        <v>1.06447</v>
      </c>
      <c r="AL74">
        <v>1.0610599999999999</v>
      </c>
      <c r="AM74">
        <v>1.0612699999999999</v>
      </c>
      <c r="AN74">
        <v>1.01437</v>
      </c>
      <c r="AO74">
        <v>1.0601400000000001</v>
      </c>
      <c r="AP74">
        <v>1.0204899999999999</v>
      </c>
      <c r="AQ74">
        <v>1.05657</v>
      </c>
      <c r="AR74">
        <v>1.0296400000000001</v>
      </c>
      <c r="AS74">
        <v>1.06307</v>
      </c>
      <c r="AT74">
        <v>1.06819</v>
      </c>
      <c r="AU74">
        <v>1.05141</v>
      </c>
      <c r="AV74">
        <v>1.0709</v>
      </c>
      <c r="AW74">
        <v>1.0218100000000001</v>
      </c>
      <c r="AX74">
        <v>0.99078999999999995</v>
      </c>
      <c r="AY74">
        <v>1.06446</v>
      </c>
      <c r="AZ74">
        <v>1.0555000000000001</v>
      </c>
      <c r="BA74">
        <v>1.01885</v>
      </c>
      <c r="BB74">
        <v>1.0219800000000001</v>
      </c>
      <c r="BC74">
        <v>1.0616300000000001</v>
      </c>
      <c r="BD74">
        <v>1.0524</v>
      </c>
      <c r="BE74">
        <v>1.06115</v>
      </c>
      <c r="BF74">
        <v>1.0633600000000001</v>
      </c>
      <c r="BG74">
        <v>1.05867</v>
      </c>
      <c r="BH74">
        <v>1.0573600000000001</v>
      </c>
      <c r="BI74">
        <v>1.0716300000000001</v>
      </c>
      <c r="BJ74">
        <v>1.07531</v>
      </c>
      <c r="BK74">
        <v>1.0527899999999999</v>
      </c>
      <c r="BL74">
        <v>1.0331300000000001</v>
      </c>
      <c r="BM74">
        <v>1.0312399999999999</v>
      </c>
      <c r="BN74">
        <v>1.00502</v>
      </c>
      <c r="BO74">
        <v>1.0086299999999999</v>
      </c>
      <c r="BP74">
        <v>0.94238</v>
      </c>
      <c r="BQ74">
        <v>1.01288</v>
      </c>
      <c r="BR74">
        <v>0.99107000000000001</v>
      </c>
      <c r="BS74">
        <v>1.09616</v>
      </c>
      <c r="BT74">
        <v>0.98401000000000005</v>
      </c>
      <c r="BU74">
        <v>1.09162</v>
      </c>
      <c r="BV74">
        <v>0</v>
      </c>
      <c r="BW74">
        <v>0.88466</v>
      </c>
      <c r="BX74">
        <v>1.05847</v>
      </c>
      <c r="BY74">
        <v>1.0566500000000001</v>
      </c>
      <c r="BZ74">
        <v>0.97748000000000002</v>
      </c>
      <c r="CA74">
        <v>1.0224599999999999</v>
      </c>
      <c r="CB74">
        <v>1.0652999999999999</v>
      </c>
      <c r="CC74">
        <v>1.03884</v>
      </c>
      <c r="CD74">
        <v>1.02295</v>
      </c>
      <c r="CE74">
        <v>1.0123</v>
      </c>
      <c r="CF74">
        <v>1.01461</v>
      </c>
      <c r="CG74">
        <v>1.01613</v>
      </c>
      <c r="CH74">
        <v>1.01397</v>
      </c>
      <c r="CI74">
        <v>1.01458</v>
      </c>
      <c r="CJ74">
        <v>1.0153300000000001</v>
      </c>
      <c r="CK74">
        <v>1.01457</v>
      </c>
      <c r="CL74">
        <v>1.01302</v>
      </c>
      <c r="CM74">
        <v>0.9032</v>
      </c>
      <c r="CN74">
        <v>0.89739000000000002</v>
      </c>
      <c r="CO74">
        <v>0.95567999999999997</v>
      </c>
      <c r="CP74">
        <v>0.93128</v>
      </c>
      <c r="CQ74">
        <v>0.92118</v>
      </c>
      <c r="CR74">
        <v>0.93923999999999996</v>
      </c>
      <c r="CS74">
        <v>0.91474999999999995</v>
      </c>
      <c r="CT74">
        <v>0.91947999999999996</v>
      </c>
      <c r="CU74">
        <v>0.90610000000000002</v>
      </c>
      <c r="CV74">
        <v>0.91037999999999997</v>
      </c>
      <c r="CW74">
        <v>0.94096000000000002</v>
      </c>
      <c r="CX74">
        <v>0.89968999999999999</v>
      </c>
      <c r="CY74">
        <v>0.90242</v>
      </c>
      <c r="CZ74">
        <v>1.05637</v>
      </c>
      <c r="DA74">
        <v>1.0584</v>
      </c>
      <c r="DB74">
        <v>1.0637099999999999</v>
      </c>
      <c r="DC74">
        <v>1.05467</v>
      </c>
      <c r="DD74">
        <v>1.0601700000000001</v>
      </c>
      <c r="DE74">
        <v>1.05775</v>
      </c>
      <c r="DF74">
        <v>1.0616300000000001</v>
      </c>
      <c r="DG74">
        <v>1.0205200000000001</v>
      </c>
      <c r="DH74">
        <v>1.0694300000000001</v>
      </c>
      <c r="DI74">
        <v>1.0635699999999999</v>
      </c>
      <c r="DJ74">
        <v>1.0683400000000001</v>
      </c>
      <c r="DK74">
        <v>1.06134</v>
      </c>
      <c r="DL74">
        <v>1.0595399999999999</v>
      </c>
      <c r="DM74">
        <v>1.02274</v>
      </c>
      <c r="DN74">
        <v>1.04511</v>
      </c>
      <c r="DO74">
        <v>1.0432900000000001</v>
      </c>
      <c r="DP74">
        <v>1.0449999999999999</v>
      </c>
      <c r="DQ74">
        <v>1.0206999999999999</v>
      </c>
      <c r="DR74">
        <v>1.0366500000000001</v>
      </c>
      <c r="DS74">
        <v>1.0367599999999999</v>
      </c>
      <c r="DT74">
        <v>1.0369600000000001</v>
      </c>
      <c r="DU74">
        <v>1.03779</v>
      </c>
      <c r="DV74">
        <v>1.0463</v>
      </c>
      <c r="DW74">
        <v>1.0343899999999999</v>
      </c>
      <c r="DX74">
        <v>1.0143599999999999</v>
      </c>
      <c r="DY74">
        <v>1.0180100000000001</v>
      </c>
      <c r="DZ74">
        <v>1.0309699999999999</v>
      </c>
      <c r="EA74">
        <v>1.0451900000000001</v>
      </c>
      <c r="EB74">
        <v>1.0179100000000001</v>
      </c>
      <c r="EC74">
        <v>0.90037</v>
      </c>
      <c r="ED74">
        <v>1.0127900000000001</v>
      </c>
      <c r="EE74">
        <v>1.0012000000000001</v>
      </c>
      <c r="EF74">
        <v>1.0984499999999999</v>
      </c>
      <c r="EG74">
        <v>1.0509500000000001</v>
      </c>
      <c r="EH74">
        <v>0.88500999999999996</v>
      </c>
      <c r="EI74">
        <v>1.0338099999999999</v>
      </c>
      <c r="EJ74">
        <v>1.0194099999999999</v>
      </c>
      <c r="EK74">
        <v>1.0158100000000001</v>
      </c>
      <c r="EL74">
        <v>1.0597700000000001</v>
      </c>
      <c r="EM74">
        <v>1.0581700000000001</v>
      </c>
      <c r="EN74">
        <v>1.0172699999999999</v>
      </c>
      <c r="EO74">
        <v>1.06016</v>
      </c>
      <c r="EP74">
        <v>1.0313099999999999</v>
      </c>
      <c r="EQ74">
        <v>1.0361800000000001</v>
      </c>
      <c r="ER74">
        <v>1.0158799999999999</v>
      </c>
      <c r="ES74">
        <v>0.97038000000000002</v>
      </c>
    </row>
    <row r="75" spans="1:149" x14ac:dyDescent="0.3">
      <c r="A75" t="s">
        <v>73</v>
      </c>
      <c r="B75">
        <v>1.0162800000000001</v>
      </c>
      <c r="C75">
        <v>1.0281</v>
      </c>
      <c r="D75">
        <v>1.0231399999999999</v>
      </c>
      <c r="E75" s="3">
        <v>1.05362</v>
      </c>
      <c r="F75">
        <v>1.0271699999999999</v>
      </c>
      <c r="G75">
        <v>1.0421899999999999</v>
      </c>
      <c r="H75">
        <v>1.04555</v>
      </c>
      <c r="I75">
        <v>1.0321400000000001</v>
      </c>
      <c r="J75">
        <v>1.0199100000000001</v>
      </c>
      <c r="K75">
        <v>1.03047</v>
      </c>
      <c r="L75">
        <v>1.01539</v>
      </c>
      <c r="M75">
        <v>1.01694</v>
      </c>
      <c r="N75">
        <v>1.01908</v>
      </c>
      <c r="O75">
        <v>1.01335</v>
      </c>
      <c r="P75">
        <v>1.01698</v>
      </c>
      <c r="Q75">
        <v>1.01729</v>
      </c>
      <c r="R75">
        <v>1.02359</v>
      </c>
      <c r="S75">
        <v>1.0505100000000001</v>
      </c>
      <c r="T75">
        <v>1.0199800000000001</v>
      </c>
      <c r="U75">
        <v>1.01732</v>
      </c>
      <c r="V75">
        <v>1.05036</v>
      </c>
      <c r="W75">
        <v>1.0163800000000001</v>
      </c>
      <c r="X75">
        <v>1.0399400000000001</v>
      </c>
      <c r="Y75">
        <v>1.0819300000000001</v>
      </c>
      <c r="Z75">
        <v>1.03532</v>
      </c>
      <c r="AA75">
        <v>1.0044500000000001</v>
      </c>
      <c r="AB75">
        <v>1.0159800000000001</v>
      </c>
      <c r="AC75">
        <v>1.0129600000000001</v>
      </c>
      <c r="AD75">
        <v>1.0794900000000001</v>
      </c>
      <c r="AE75">
        <v>1.02369</v>
      </c>
      <c r="AF75">
        <v>1.01877</v>
      </c>
      <c r="AG75">
        <v>1.0325500000000001</v>
      </c>
      <c r="AH75">
        <v>1.0188699999999999</v>
      </c>
      <c r="AI75">
        <v>1.0457099999999999</v>
      </c>
      <c r="AJ75">
        <v>1.0233099999999999</v>
      </c>
      <c r="AK75">
        <v>1.04112</v>
      </c>
      <c r="AL75">
        <v>1.0237099999999999</v>
      </c>
      <c r="AM75">
        <v>1.08809</v>
      </c>
      <c r="AN75">
        <v>1.02701</v>
      </c>
      <c r="AO75">
        <v>1.0505800000000001</v>
      </c>
      <c r="AP75">
        <v>1.01467</v>
      </c>
      <c r="AQ75">
        <v>1.12768</v>
      </c>
      <c r="AR75">
        <v>1.07938</v>
      </c>
      <c r="AS75">
        <v>1.08118</v>
      </c>
      <c r="AT75">
        <v>1.0828899999999999</v>
      </c>
      <c r="AU75">
        <v>1.06481</v>
      </c>
      <c r="AV75">
        <v>1.0532300000000001</v>
      </c>
      <c r="AW75">
        <v>1.04132</v>
      </c>
      <c r="AX75">
        <v>1.0143500000000001</v>
      </c>
      <c r="AY75">
        <v>1.0452300000000001</v>
      </c>
      <c r="AZ75">
        <v>1.05237</v>
      </c>
      <c r="BA75">
        <v>1.0143</v>
      </c>
      <c r="BB75">
        <v>1.0059199999999999</v>
      </c>
      <c r="BC75">
        <v>1.02346</v>
      </c>
      <c r="BD75">
        <v>1.01355</v>
      </c>
      <c r="BE75">
        <v>1.0782</v>
      </c>
      <c r="BF75">
        <v>1.0469900000000001</v>
      </c>
      <c r="BG75">
        <v>1.0316799999999999</v>
      </c>
      <c r="BH75">
        <v>1.03024</v>
      </c>
      <c r="BI75">
        <v>1.0495099999999999</v>
      </c>
      <c r="BJ75">
        <v>1.02729</v>
      </c>
      <c r="BK75">
        <v>1.01433</v>
      </c>
      <c r="BL75">
        <v>1.0357400000000001</v>
      </c>
      <c r="BM75">
        <v>1.0362499999999999</v>
      </c>
      <c r="BN75">
        <v>1.0075400000000001</v>
      </c>
      <c r="BO75">
        <v>0.99597000000000002</v>
      </c>
      <c r="BP75">
        <v>1.1207100000000001</v>
      </c>
      <c r="BQ75">
        <v>0.98745000000000005</v>
      </c>
      <c r="BR75">
        <v>1.0109699999999999</v>
      </c>
      <c r="BS75">
        <v>1.17998</v>
      </c>
      <c r="BT75">
        <v>1.0382800000000001</v>
      </c>
      <c r="BU75">
        <v>1.00515</v>
      </c>
      <c r="BV75">
        <v>0.88466</v>
      </c>
      <c r="BW75">
        <v>0</v>
      </c>
      <c r="BX75">
        <v>1.00617</v>
      </c>
      <c r="BY75">
        <v>1.0003</v>
      </c>
      <c r="BZ75">
        <v>1.09921</v>
      </c>
      <c r="CA75">
        <v>0.99138999999999999</v>
      </c>
      <c r="CB75">
        <v>0.96660000000000001</v>
      </c>
      <c r="CC75">
        <v>1.0027299999999999</v>
      </c>
      <c r="CD75">
        <v>0.96728000000000003</v>
      </c>
      <c r="CE75">
        <v>0.99497999999999998</v>
      </c>
      <c r="CF75">
        <v>0.99538000000000004</v>
      </c>
      <c r="CG75">
        <v>0.99470000000000003</v>
      </c>
      <c r="CH75">
        <v>1.00396</v>
      </c>
      <c r="CI75">
        <v>0.99229000000000001</v>
      </c>
      <c r="CJ75">
        <v>0.99378</v>
      </c>
      <c r="CK75">
        <v>0.99563999999999997</v>
      </c>
      <c r="CL75">
        <v>0.99668999999999996</v>
      </c>
      <c r="CM75">
        <v>1.0842499999999999</v>
      </c>
      <c r="CN75">
        <v>1.08267</v>
      </c>
      <c r="CO75">
        <v>1.0981799999999999</v>
      </c>
      <c r="CP75">
        <v>1.08866</v>
      </c>
      <c r="CQ75">
        <v>1.0919000000000001</v>
      </c>
      <c r="CR75">
        <v>1.09108</v>
      </c>
      <c r="CS75">
        <v>1.0925800000000001</v>
      </c>
      <c r="CT75">
        <v>1.0951500000000001</v>
      </c>
      <c r="CU75">
        <v>1.0893299999999999</v>
      </c>
      <c r="CV75">
        <v>1.09229</v>
      </c>
      <c r="CW75">
        <v>1.09317</v>
      </c>
      <c r="CX75">
        <v>1.0780700000000001</v>
      </c>
      <c r="CY75">
        <v>1.08216</v>
      </c>
      <c r="CZ75">
        <v>1.0136400000000001</v>
      </c>
      <c r="DA75">
        <v>1.01528</v>
      </c>
      <c r="DB75">
        <v>1.01576</v>
      </c>
      <c r="DC75">
        <v>1.0077199999999999</v>
      </c>
      <c r="DD75">
        <v>1.0122</v>
      </c>
      <c r="DE75">
        <v>1.0138499999999999</v>
      </c>
      <c r="DF75">
        <v>1.0142599999999999</v>
      </c>
      <c r="DG75">
        <v>1.0498099999999999</v>
      </c>
      <c r="DH75">
        <v>1.00661</v>
      </c>
      <c r="DI75">
        <v>1.01332</v>
      </c>
      <c r="DJ75">
        <v>1.0164599999999999</v>
      </c>
      <c r="DK75">
        <v>1.0116700000000001</v>
      </c>
      <c r="DL75">
        <v>1.0120899999999999</v>
      </c>
      <c r="DM75">
        <v>1.02034</v>
      </c>
      <c r="DN75">
        <v>1.02979</v>
      </c>
      <c r="DO75">
        <v>1.0382800000000001</v>
      </c>
      <c r="DP75">
        <v>1.03399</v>
      </c>
      <c r="DQ75">
        <v>1.02928</v>
      </c>
      <c r="DR75">
        <v>1.03834</v>
      </c>
      <c r="DS75">
        <v>1.0324500000000001</v>
      </c>
      <c r="DT75">
        <v>1.03901</v>
      </c>
      <c r="DU75">
        <v>1.0395300000000001</v>
      </c>
      <c r="DV75">
        <v>1.03549</v>
      </c>
      <c r="DW75">
        <v>1.03996</v>
      </c>
      <c r="DX75">
        <v>0.99460000000000004</v>
      </c>
      <c r="DY75">
        <v>1.00048</v>
      </c>
      <c r="DZ75">
        <v>1.03783</v>
      </c>
      <c r="EA75">
        <v>1.03047</v>
      </c>
      <c r="EB75">
        <v>0.99399000000000004</v>
      </c>
      <c r="EC75">
        <v>1.0856699999999999</v>
      </c>
      <c r="ED75">
        <v>1.00996</v>
      </c>
      <c r="EE75">
        <v>1.17099</v>
      </c>
      <c r="EF75">
        <v>1.01091</v>
      </c>
      <c r="EG75">
        <v>1.0463199999999999</v>
      </c>
      <c r="EH75">
        <v>1.1197600000000001</v>
      </c>
      <c r="EI75">
        <v>1.0784100000000001</v>
      </c>
      <c r="EJ75">
        <v>1.0291300000000001</v>
      </c>
      <c r="EK75">
        <v>0.99182000000000003</v>
      </c>
      <c r="EL75">
        <v>1.0275799999999999</v>
      </c>
      <c r="EM75">
        <v>1.0161</v>
      </c>
      <c r="EN75">
        <v>1.02213</v>
      </c>
      <c r="EO75">
        <v>1.02773</v>
      </c>
      <c r="EP75">
        <v>1.08229</v>
      </c>
      <c r="EQ75">
        <v>1.0643</v>
      </c>
      <c r="ER75">
        <v>0.99412999999999996</v>
      </c>
      <c r="ES75">
        <v>1.03986</v>
      </c>
    </row>
    <row r="76" spans="1:149" x14ac:dyDescent="0.3">
      <c r="A76" t="s">
        <v>74</v>
      </c>
      <c r="B76">
        <v>0.87814999999999999</v>
      </c>
      <c r="C76">
        <v>0.87429000000000001</v>
      </c>
      <c r="D76">
        <v>0.88456000000000001</v>
      </c>
      <c r="E76" s="3">
        <v>0.71877000000000002</v>
      </c>
      <c r="F76">
        <v>0.85846</v>
      </c>
      <c r="G76">
        <v>0.87690000000000001</v>
      </c>
      <c r="H76">
        <v>0.87785999999999997</v>
      </c>
      <c r="I76">
        <v>0.87487999999999999</v>
      </c>
      <c r="J76">
        <v>0.87029999999999996</v>
      </c>
      <c r="K76">
        <v>0.88893999999999995</v>
      </c>
      <c r="L76">
        <v>0.84540000000000004</v>
      </c>
      <c r="M76">
        <v>0.86402999999999996</v>
      </c>
      <c r="N76">
        <v>0.99855000000000005</v>
      </c>
      <c r="O76">
        <v>0.98956</v>
      </c>
      <c r="P76">
        <v>0.88319999999999999</v>
      </c>
      <c r="Q76">
        <v>0.87102000000000002</v>
      </c>
      <c r="R76">
        <v>0.88573999999999997</v>
      </c>
      <c r="S76">
        <v>0.90552999999999995</v>
      </c>
      <c r="T76">
        <v>0.86648999999999998</v>
      </c>
      <c r="U76">
        <v>0.84245000000000003</v>
      </c>
      <c r="V76">
        <v>0.86519000000000001</v>
      </c>
      <c r="W76">
        <v>0.89056000000000002</v>
      </c>
      <c r="X76">
        <v>0.88724000000000003</v>
      </c>
      <c r="Y76">
        <v>0.87363999999999997</v>
      </c>
      <c r="Z76">
        <v>0.87214999999999998</v>
      </c>
      <c r="AA76">
        <v>0.96662999999999999</v>
      </c>
      <c r="AB76">
        <v>0.84153999999999995</v>
      </c>
      <c r="AC76">
        <v>0.97101999999999999</v>
      </c>
      <c r="AD76">
        <v>0.86746000000000001</v>
      </c>
      <c r="AE76">
        <v>0.87936999999999999</v>
      </c>
      <c r="AF76">
        <v>0.86362000000000005</v>
      </c>
      <c r="AG76">
        <v>0.85165000000000002</v>
      </c>
      <c r="AH76">
        <v>0.98512999999999995</v>
      </c>
      <c r="AI76">
        <v>0.87509999999999999</v>
      </c>
      <c r="AJ76">
        <v>0.87199000000000004</v>
      </c>
      <c r="AK76">
        <v>0.86753999999999998</v>
      </c>
      <c r="AL76">
        <v>0.89293999999999996</v>
      </c>
      <c r="AM76">
        <v>0.89514000000000005</v>
      </c>
      <c r="AN76">
        <v>0.97792999999999997</v>
      </c>
      <c r="AO76">
        <v>0.86628000000000005</v>
      </c>
      <c r="AP76">
        <v>1.0037700000000001</v>
      </c>
      <c r="AQ76">
        <v>0.90891999999999995</v>
      </c>
      <c r="AR76">
        <v>1.0052700000000001</v>
      </c>
      <c r="AS76">
        <v>0.90376000000000001</v>
      </c>
      <c r="AT76">
        <v>0.90007999999999999</v>
      </c>
      <c r="AU76">
        <v>0.85468999999999995</v>
      </c>
      <c r="AV76">
        <v>0.89732999999999996</v>
      </c>
      <c r="AW76">
        <v>0.97097</v>
      </c>
      <c r="AX76">
        <v>0.52685999999999999</v>
      </c>
      <c r="AY76">
        <v>0.88593999999999995</v>
      </c>
      <c r="AZ76">
        <v>0.86494000000000004</v>
      </c>
      <c r="BA76">
        <v>0.95845999999999998</v>
      </c>
      <c r="BB76">
        <v>0.80728999999999995</v>
      </c>
      <c r="BC76">
        <v>0.87124000000000001</v>
      </c>
      <c r="BD76">
        <v>0.87366999999999995</v>
      </c>
      <c r="BE76">
        <v>0.87866999999999995</v>
      </c>
      <c r="BF76">
        <v>0.86599999999999999</v>
      </c>
      <c r="BG76">
        <v>0.87465999999999999</v>
      </c>
      <c r="BH76">
        <v>0.87124000000000001</v>
      </c>
      <c r="BI76">
        <v>0.88131999999999999</v>
      </c>
      <c r="BJ76">
        <v>0.83348</v>
      </c>
      <c r="BK76">
        <v>0.87036999999999998</v>
      </c>
      <c r="BL76">
        <v>0.91198999999999997</v>
      </c>
      <c r="BM76">
        <v>0.91047</v>
      </c>
      <c r="BN76">
        <v>0.63770000000000004</v>
      </c>
      <c r="BO76">
        <v>0.88399000000000005</v>
      </c>
      <c r="BP76">
        <v>0.70421</v>
      </c>
      <c r="BQ76">
        <v>0.94833000000000001</v>
      </c>
      <c r="BR76">
        <v>0.65332999999999997</v>
      </c>
      <c r="BS76">
        <v>0.89739000000000002</v>
      </c>
      <c r="BT76">
        <v>0.91800000000000004</v>
      </c>
      <c r="BU76">
        <v>0.94410000000000005</v>
      </c>
      <c r="BV76">
        <v>1.05847</v>
      </c>
      <c r="BW76">
        <v>1.00617</v>
      </c>
      <c r="BX76">
        <v>0</v>
      </c>
      <c r="BY76">
        <v>1.58E-3</v>
      </c>
      <c r="BZ76">
        <v>0.48809000000000002</v>
      </c>
      <c r="CA76">
        <v>0.67156000000000005</v>
      </c>
      <c r="CB76">
        <v>7.0959999999999995E-2</v>
      </c>
      <c r="CC76">
        <v>0.57584999999999997</v>
      </c>
      <c r="CD76">
        <v>0.30964999999999998</v>
      </c>
      <c r="CE76">
        <v>0.95831</v>
      </c>
      <c r="CF76">
        <v>0.96064000000000005</v>
      </c>
      <c r="CG76">
        <v>0.96528000000000003</v>
      </c>
      <c r="CH76">
        <v>0.96379999999999999</v>
      </c>
      <c r="CI76">
        <v>0.93145999999999995</v>
      </c>
      <c r="CJ76">
        <v>0.96470999999999996</v>
      </c>
      <c r="CK76">
        <v>0.96104999999999996</v>
      </c>
      <c r="CL76">
        <v>0.96496999999999999</v>
      </c>
      <c r="CM76">
        <v>0.72931999999999997</v>
      </c>
      <c r="CN76">
        <v>0.76695999999999998</v>
      </c>
      <c r="CO76">
        <v>0.70694000000000001</v>
      </c>
      <c r="CP76">
        <v>0.70050000000000001</v>
      </c>
      <c r="CQ76">
        <v>0.75165000000000004</v>
      </c>
      <c r="CR76">
        <v>0.70833000000000002</v>
      </c>
      <c r="CS76">
        <v>0.74475999999999998</v>
      </c>
      <c r="CT76">
        <v>0.71909000000000001</v>
      </c>
      <c r="CU76">
        <v>0.72033000000000003</v>
      </c>
      <c r="CV76">
        <v>0.71228000000000002</v>
      </c>
      <c r="CW76">
        <v>0.70548</v>
      </c>
      <c r="CX76">
        <v>0.76746000000000003</v>
      </c>
      <c r="CY76">
        <v>0.72943000000000002</v>
      </c>
      <c r="CZ76">
        <v>0.86845000000000006</v>
      </c>
      <c r="DA76">
        <v>0.86384000000000005</v>
      </c>
      <c r="DB76">
        <v>0.88863999999999999</v>
      </c>
      <c r="DC76">
        <v>0.87348000000000003</v>
      </c>
      <c r="DD76">
        <v>0.86211000000000004</v>
      </c>
      <c r="DE76">
        <v>0.88012999999999997</v>
      </c>
      <c r="DF76">
        <v>0.87028000000000005</v>
      </c>
      <c r="DG76">
        <v>0.80423</v>
      </c>
      <c r="DH76">
        <v>0.91513</v>
      </c>
      <c r="DI76">
        <v>0.90046000000000004</v>
      </c>
      <c r="DJ76">
        <v>0.90949999999999998</v>
      </c>
      <c r="DK76">
        <v>0.88949999999999996</v>
      </c>
      <c r="DL76">
        <v>0.87963999999999998</v>
      </c>
      <c r="DM76">
        <v>0.93406999999999996</v>
      </c>
      <c r="DN76">
        <v>0.92683000000000004</v>
      </c>
      <c r="DO76">
        <v>0.91359000000000001</v>
      </c>
      <c r="DP76">
        <v>0.92052999999999996</v>
      </c>
      <c r="DQ76">
        <v>0.93520000000000003</v>
      </c>
      <c r="DR76">
        <v>0.92139000000000004</v>
      </c>
      <c r="DS76">
        <v>0.92886000000000002</v>
      </c>
      <c r="DT76">
        <v>0.92281000000000002</v>
      </c>
      <c r="DU76">
        <v>0.92240999999999995</v>
      </c>
      <c r="DV76">
        <v>0.89864999999999995</v>
      </c>
      <c r="DW76">
        <v>0.91078000000000003</v>
      </c>
      <c r="DX76">
        <v>0.93845999999999996</v>
      </c>
      <c r="DY76">
        <v>0.96050000000000002</v>
      </c>
      <c r="DZ76">
        <v>0.91774999999999995</v>
      </c>
      <c r="EA76">
        <v>0.84514999999999996</v>
      </c>
      <c r="EB76">
        <v>0.93701999999999996</v>
      </c>
      <c r="EC76">
        <v>0.74124999999999996</v>
      </c>
      <c r="ED76">
        <v>0.97885999999999995</v>
      </c>
      <c r="EE76">
        <v>0.85804000000000002</v>
      </c>
      <c r="EF76">
        <v>0.95504</v>
      </c>
      <c r="EG76">
        <v>0.93740000000000001</v>
      </c>
      <c r="EH76">
        <v>0.80123999999999995</v>
      </c>
      <c r="EI76">
        <v>0.97594999999999998</v>
      </c>
      <c r="EJ76">
        <v>0.93335999999999997</v>
      </c>
      <c r="EK76">
        <v>0.95677999999999996</v>
      </c>
      <c r="EL76">
        <v>0.87343000000000004</v>
      </c>
      <c r="EM76">
        <v>0.91437999999999997</v>
      </c>
      <c r="EN76">
        <v>0.92500000000000004</v>
      </c>
      <c r="EO76">
        <v>0.91740999999999995</v>
      </c>
      <c r="EP76">
        <v>0.88710999999999995</v>
      </c>
      <c r="EQ76">
        <v>0.90822999999999998</v>
      </c>
      <c r="ER76">
        <v>0.93162999999999996</v>
      </c>
      <c r="ES76">
        <v>0.91281000000000001</v>
      </c>
    </row>
    <row r="77" spans="1:149" x14ac:dyDescent="0.3">
      <c r="A77" t="s">
        <v>75</v>
      </c>
      <c r="B77">
        <v>0.88036000000000003</v>
      </c>
      <c r="C77">
        <v>0.87653999999999999</v>
      </c>
      <c r="D77">
        <v>0.88676999999999995</v>
      </c>
      <c r="E77" s="3">
        <v>0.72604000000000002</v>
      </c>
      <c r="F77">
        <v>0.86084000000000005</v>
      </c>
      <c r="G77">
        <v>0.87895000000000001</v>
      </c>
      <c r="H77">
        <v>0.87997000000000003</v>
      </c>
      <c r="I77">
        <v>0.87648999999999999</v>
      </c>
      <c r="J77">
        <v>0.87278999999999995</v>
      </c>
      <c r="K77">
        <v>0.89141999999999999</v>
      </c>
      <c r="L77">
        <v>0.84838000000000002</v>
      </c>
      <c r="M77">
        <v>0.86678999999999995</v>
      </c>
      <c r="N77">
        <v>0.99939</v>
      </c>
      <c r="O77">
        <v>0.99034999999999995</v>
      </c>
      <c r="P77">
        <v>0.88537999999999994</v>
      </c>
      <c r="Q77">
        <v>0.87344999999999995</v>
      </c>
      <c r="R77">
        <v>0.88748000000000005</v>
      </c>
      <c r="S77">
        <v>0.90708999999999995</v>
      </c>
      <c r="T77">
        <v>0.86897000000000002</v>
      </c>
      <c r="U77">
        <v>0.84572000000000003</v>
      </c>
      <c r="V77">
        <v>0.86706000000000005</v>
      </c>
      <c r="W77">
        <v>0.89065000000000005</v>
      </c>
      <c r="X77">
        <v>0.88910999999999996</v>
      </c>
      <c r="Y77">
        <v>0.87597999999999998</v>
      </c>
      <c r="Z77">
        <v>0.87448000000000004</v>
      </c>
      <c r="AA77">
        <v>0.96853999999999996</v>
      </c>
      <c r="AB77">
        <v>0.84184999999999999</v>
      </c>
      <c r="AC77">
        <v>0.9728</v>
      </c>
      <c r="AD77">
        <v>0.86860000000000004</v>
      </c>
      <c r="AE77">
        <v>0.88141999999999998</v>
      </c>
      <c r="AF77">
        <v>0.86628000000000005</v>
      </c>
      <c r="AG77">
        <v>0.85353999999999997</v>
      </c>
      <c r="AH77">
        <v>0.98616000000000004</v>
      </c>
      <c r="AI77">
        <v>0.87673999999999996</v>
      </c>
      <c r="AJ77">
        <v>0.87421000000000004</v>
      </c>
      <c r="AK77">
        <v>0.86958999999999997</v>
      </c>
      <c r="AL77">
        <v>0.89490000000000003</v>
      </c>
      <c r="AM77">
        <v>0.89502999999999999</v>
      </c>
      <c r="AN77">
        <v>0.97833000000000003</v>
      </c>
      <c r="AO77">
        <v>0.86760999999999999</v>
      </c>
      <c r="AP77">
        <v>1.0049999999999999</v>
      </c>
      <c r="AQ77">
        <v>0.90769</v>
      </c>
      <c r="AR77">
        <v>1.0042800000000001</v>
      </c>
      <c r="AS77">
        <v>0.90339999999999998</v>
      </c>
      <c r="AT77">
        <v>0.90156999999999998</v>
      </c>
      <c r="AU77">
        <v>0.85504000000000002</v>
      </c>
      <c r="AV77">
        <v>0.89809000000000005</v>
      </c>
      <c r="AW77">
        <v>0.97150000000000003</v>
      </c>
      <c r="AX77">
        <v>0.53269</v>
      </c>
      <c r="AY77">
        <v>0.88759999999999994</v>
      </c>
      <c r="AZ77">
        <v>0.86660999999999999</v>
      </c>
      <c r="BA77">
        <v>0.96038999999999997</v>
      </c>
      <c r="BB77">
        <v>0.80978000000000006</v>
      </c>
      <c r="BC77">
        <v>0.87339</v>
      </c>
      <c r="BD77">
        <v>0.87577000000000005</v>
      </c>
      <c r="BE77">
        <v>0.87834000000000001</v>
      </c>
      <c r="BF77">
        <v>0.86743999999999999</v>
      </c>
      <c r="BG77">
        <v>0.87655000000000005</v>
      </c>
      <c r="BH77">
        <v>0.87361999999999995</v>
      </c>
      <c r="BI77">
        <v>0.88234000000000001</v>
      </c>
      <c r="BJ77">
        <v>0.83594000000000002</v>
      </c>
      <c r="BK77">
        <v>0.87275000000000003</v>
      </c>
      <c r="BL77">
        <v>0.91134000000000004</v>
      </c>
      <c r="BM77">
        <v>0.90968000000000004</v>
      </c>
      <c r="BN77">
        <v>0.61775999999999998</v>
      </c>
      <c r="BO77">
        <v>0.88812000000000002</v>
      </c>
      <c r="BP77">
        <v>0.70535999999999999</v>
      </c>
      <c r="BQ77">
        <v>0.95096000000000003</v>
      </c>
      <c r="BR77">
        <v>0.63236999999999999</v>
      </c>
      <c r="BS77">
        <v>0.89587000000000006</v>
      </c>
      <c r="BT77">
        <v>0.91632999999999998</v>
      </c>
      <c r="BU77">
        <v>0.94549000000000005</v>
      </c>
      <c r="BV77">
        <v>1.0566500000000001</v>
      </c>
      <c r="BW77">
        <v>1.0003</v>
      </c>
      <c r="BX77">
        <v>1.58E-3</v>
      </c>
      <c r="BY77">
        <v>0</v>
      </c>
      <c r="BZ77">
        <v>0.47505999999999998</v>
      </c>
      <c r="CA77">
        <v>0.65419000000000005</v>
      </c>
      <c r="CB77">
        <v>7.5310000000000002E-2</v>
      </c>
      <c r="CC77">
        <v>0.56445000000000001</v>
      </c>
      <c r="CD77">
        <v>0.30780000000000002</v>
      </c>
      <c r="CE77">
        <v>0.96026</v>
      </c>
      <c r="CF77">
        <v>0.96235999999999999</v>
      </c>
      <c r="CG77">
        <v>0.96675999999999995</v>
      </c>
      <c r="CH77">
        <v>0.96587999999999996</v>
      </c>
      <c r="CI77">
        <v>0.93471000000000004</v>
      </c>
      <c r="CJ77">
        <v>0.96735000000000004</v>
      </c>
      <c r="CK77">
        <v>0.96284000000000003</v>
      </c>
      <c r="CL77">
        <v>0.96648999999999996</v>
      </c>
      <c r="CM77">
        <v>0.73238999999999999</v>
      </c>
      <c r="CN77">
        <v>0.77007000000000003</v>
      </c>
      <c r="CO77">
        <v>0.70840999999999998</v>
      </c>
      <c r="CP77">
        <v>0.70162999999999998</v>
      </c>
      <c r="CQ77">
        <v>0.75246999999999997</v>
      </c>
      <c r="CR77">
        <v>0.70969000000000004</v>
      </c>
      <c r="CS77">
        <v>0.74602000000000002</v>
      </c>
      <c r="CT77">
        <v>0.72082999999999997</v>
      </c>
      <c r="CU77">
        <v>0.72299000000000002</v>
      </c>
      <c r="CV77">
        <v>0.71408000000000005</v>
      </c>
      <c r="CW77">
        <v>0.70655000000000001</v>
      </c>
      <c r="CX77">
        <v>0.77058000000000004</v>
      </c>
      <c r="CY77">
        <v>0.73250000000000004</v>
      </c>
      <c r="CZ77">
        <v>0.87117999999999995</v>
      </c>
      <c r="DA77">
        <v>0.86641000000000001</v>
      </c>
      <c r="DB77">
        <v>0.89090000000000003</v>
      </c>
      <c r="DC77">
        <v>0.87594000000000005</v>
      </c>
      <c r="DD77">
        <v>0.86495999999999995</v>
      </c>
      <c r="DE77">
        <v>0.88222999999999996</v>
      </c>
      <c r="DF77">
        <v>0.87300999999999995</v>
      </c>
      <c r="DG77">
        <v>0.80620999999999998</v>
      </c>
      <c r="DH77">
        <v>0.91701999999999995</v>
      </c>
      <c r="DI77">
        <v>0.90266999999999997</v>
      </c>
      <c r="DJ77">
        <v>0.91105999999999998</v>
      </c>
      <c r="DK77">
        <v>0.89168000000000003</v>
      </c>
      <c r="DL77">
        <v>0.88202000000000003</v>
      </c>
      <c r="DM77">
        <v>0.93213999999999997</v>
      </c>
      <c r="DN77">
        <v>0.92630000000000001</v>
      </c>
      <c r="DO77">
        <v>0.91303000000000001</v>
      </c>
      <c r="DP77">
        <v>0.92042999999999997</v>
      </c>
      <c r="DQ77">
        <v>0.93418000000000001</v>
      </c>
      <c r="DR77">
        <v>0.92022000000000004</v>
      </c>
      <c r="DS77">
        <v>0.92806999999999995</v>
      </c>
      <c r="DT77">
        <v>0.92154000000000003</v>
      </c>
      <c r="DU77">
        <v>0.92132999999999998</v>
      </c>
      <c r="DV77">
        <v>0.89703999999999995</v>
      </c>
      <c r="DW77">
        <v>0.90954999999999997</v>
      </c>
      <c r="DX77">
        <v>0.94094</v>
      </c>
      <c r="DY77">
        <v>0.96157999999999999</v>
      </c>
      <c r="DZ77">
        <v>0.91639999999999999</v>
      </c>
      <c r="EA77">
        <v>0.84606999999999999</v>
      </c>
      <c r="EB77">
        <v>0.93994999999999995</v>
      </c>
      <c r="EC77">
        <v>0.74409999999999998</v>
      </c>
      <c r="ED77">
        <v>0.98004000000000002</v>
      </c>
      <c r="EE77">
        <v>0.85221000000000002</v>
      </c>
      <c r="EF77">
        <v>0.95681000000000005</v>
      </c>
      <c r="EG77">
        <v>0.93628</v>
      </c>
      <c r="EH77">
        <v>0.80069000000000001</v>
      </c>
      <c r="EI77">
        <v>0.97394000000000003</v>
      </c>
      <c r="EJ77">
        <v>0.93130999999999997</v>
      </c>
      <c r="EK77">
        <v>0.96</v>
      </c>
      <c r="EL77">
        <v>0.87553999999999998</v>
      </c>
      <c r="EM77">
        <v>0.91554000000000002</v>
      </c>
      <c r="EN77">
        <v>0.92374999999999996</v>
      </c>
      <c r="EO77">
        <v>0.91859000000000002</v>
      </c>
      <c r="EP77">
        <v>0.88473999999999997</v>
      </c>
      <c r="EQ77">
        <v>0.90619000000000005</v>
      </c>
      <c r="ER77">
        <v>0.93494999999999995</v>
      </c>
      <c r="ES77">
        <v>0.91027999999999998</v>
      </c>
    </row>
    <row r="78" spans="1:149" x14ac:dyDescent="0.3">
      <c r="A78" t="s">
        <v>76</v>
      </c>
      <c r="B78">
        <v>0.96869000000000005</v>
      </c>
      <c r="C78">
        <v>0.96297999999999995</v>
      </c>
      <c r="D78">
        <v>0.97384000000000004</v>
      </c>
      <c r="E78" s="3">
        <v>0.84441999999999995</v>
      </c>
      <c r="F78">
        <v>0.96623000000000003</v>
      </c>
      <c r="G78">
        <v>0.97372999999999998</v>
      </c>
      <c r="H78">
        <v>0.97887999999999997</v>
      </c>
      <c r="I78">
        <v>0.96621999999999997</v>
      </c>
      <c r="J78">
        <v>0.97282000000000002</v>
      </c>
      <c r="K78">
        <v>0.97801000000000005</v>
      </c>
      <c r="L78">
        <v>0.95404999999999995</v>
      </c>
      <c r="M78">
        <v>0.96855999999999998</v>
      </c>
      <c r="N78">
        <v>1.0144</v>
      </c>
      <c r="O78">
        <v>1.0003599999999999</v>
      </c>
      <c r="P78">
        <v>0.97240000000000004</v>
      </c>
      <c r="Q78">
        <v>0.96362000000000003</v>
      </c>
      <c r="R78">
        <v>0.97936000000000001</v>
      </c>
      <c r="S78">
        <v>0.99353999999999998</v>
      </c>
      <c r="T78">
        <v>0.96913000000000005</v>
      </c>
      <c r="U78">
        <v>0.94684000000000001</v>
      </c>
      <c r="V78">
        <v>0.96648999999999996</v>
      </c>
      <c r="W78">
        <v>0.95011000000000001</v>
      </c>
      <c r="X78">
        <v>0.97618000000000005</v>
      </c>
      <c r="Y78">
        <v>0.98150999999999999</v>
      </c>
      <c r="Z78">
        <v>0.97836999999999996</v>
      </c>
      <c r="AA78">
        <v>0.99100999999999995</v>
      </c>
      <c r="AB78">
        <v>0.92998999999999998</v>
      </c>
      <c r="AC78">
        <v>1.00099</v>
      </c>
      <c r="AD78">
        <v>0.96206000000000003</v>
      </c>
      <c r="AE78">
        <v>0.97099999999999997</v>
      </c>
      <c r="AF78">
        <v>0.96323999999999999</v>
      </c>
      <c r="AG78">
        <v>0.95377000000000001</v>
      </c>
      <c r="AH78">
        <v>0.99877000000000005</v>
      </c>
      <c r="AI78">
        <v>0.97082999999999997</v>
      </c>
      <c r="AJ78">
        <v>0.96945000000000003</v>
      </c>
      <c r="AK78">
        <v>0.95857999999999999</v>
      </c>
      <c r="AL78">
        <v>0.97565999999999997</v>
      </c>
      <c r="AM78">
        <v>0.95628999999999997</v>
      </c>
      <c r="AN78">
        <v>0.97494000000000003</v>
      </c>
      <c r="AO78">
        <v>0.96806000000000003</v>
      </c>
      <c r="AP78">
        <v>1.02254</v>
      </c>
      <c r="AQ78">
        <v>0.95879999999999999</v>
      </c>
      <c r="AR78">
        <v>1.0068900000000001</v>
      </c>
      <c r="AS78">
        <v>0.96384999999999998</v>
      </c>
      <c r="AT78">
        <v>0.96396999999999999</v>
      </c>
      <c r="AU78">
        <v>0.95133000000000001</v>
      </c>
      <c r="AV78">
        <v>0.98741999999999996</v>
      </c>
      <c r="AW78">
        <v>0.99246000000000001</v>
      </c>
      <c r="AX78">
        <v>0.79169999999999996</v>
      </c>
      <c r="AY78">
        <v>0.98150000000000004</v>
      </c>
      <c r="AZ78">
        <v>0.97011000000000003</v>
      </c>
      <c r="BA78">
        <v>0.99495</v>
      </c>
      <c r="BB78">
        <v>0.93686999999999998</v>
      </c>
      <c r="BC78">
        <v>0.96877000000000002</v>
      </c>
      <c r="BD78">
        <v>0.95908000000000004</v>
      </c>
      <c r="BE78">
        <v>0.95216000000000001</v>
      </c>
      <c r="BF78">
        <v>0.96426999999999996</v>
      </c>
      <c r="BG78">
        <v>0.97145999999999999</v>
      </c>
      <c r="BH78">
        <v>0.96870999999999996</v>
      </c>
      <c r="BI78">
        <v>0.97813000000000005</v>
      </c>
      <c r="BJ78">
        <v>0.94896999999999998</v>
      </c>
      <c r="BK78">
        <v>0.96528999999999998</v>
      </c>
      <c r="BL78">
        <v>0.84723000000000004</v>
      </c>
      <c r="BM78">
        <v>0.85153000000000001</v>
      </c>
      <c r="BN78">
        <v>0.45485999999999999</v>
      </c>
      <c r="BO78">
        <v>0.94789000000000001</v>
      </c>
      <c r="BP78">
        <v>0.88085000000000002</v>
      </c>
      <c r="BQ78">
        <v>0.98667000000000005</v>
      </c>
      <c r="BR78">
        <v>0.45850999999999997</v>
      </c>
      <c r="BS78">
        <v>0.91329000000000005</v>
      </c>
      <c r="BT78">
        <v>0.87863999999999998</v>
      </c>
      <c r="BU78">
        <v>1.02034</v>
      </c>
      <c r="BV78">
        <v>0.97748000000000002</v>
      </c>
      <c r="BW78">
        <v>1.09921</v>
      </c>
      <c r="BX78">
        <v>0.48809000000000002</v>
      </c>
      <c r="BY78">
        <v>0.47505999999999998</v>
      </c>
      <c r="BZ78">
        <v>0</v>
      </c>
      <c r="CA78">
        <v>0.52693999999999996</v>
      </c>
      <c r="CB78">
        <v>0.62490999999999997</v>
      </c>
      <c r="CC78">
        <v>0.4582</v>
      </c>
      <c r="CD78">
        <v>0.50841999999999998</v>
      </c>
      <c r="CE78">
        <v>0.97538000000000002</v>
      </c>
      <c r="CF78">
        <v>0.97445000000000004</v>
      </c>
      <c r="CG78">
        <v>0.96606999999999998</v>
      </c>
      <c r="CH78">
        <v>0.97779000000000005</v>
      </c>
      <c r="CI78">
        <v>0.98287000000000002</v>
      </c>
      <c r="CJ78">
        <v>0.97894000000000003</v>
      </c>
      <c r="CK78">
        <v>0.96880999999999995</v>
      </c>
      <c r="CL78">
        <v>0.97963999999999996</v>
      </c>
      <c r="CM78">
        <v>0.96179000000000003</v>
      </c>
      <c r="CN78">
        <v>0.97314000000000001</v>
      </c>
      <c r="CO78">
        <v>0.89183999999999997</v>
      </c>
      <c r="CP78">
        <v>0.88002000000000002</v>
      </c>
      <c r="CQ78">
        <v>0.88788</v>
      </c>
      <c r="CR78">
        <v>0.89659999999999995</v>
      </c>
      <c r="CS78">
        <v>0.88605999999999996</v>
      </c>
      <c r="CT78">
        <v>0.91720999999999997</v>
      </c>
      <c r="CU78">
        <v>0.95121</v>
      </c>
      <c r="CV78">
        <v>0.91186999999999996</v>
      </c>
      <c r="CW78">
        <v>0.87722999999999995</v>
      </c>
      <c r="CX78">
        <v>0.97553999999999996</v>
      </c>
      <c r="CY78">
        <v>0.9637</v>
      </c>
      <c r="CZ78">
        <v>0.96721000000000001</v>
      </c>
      <c r="DA78">
        <v>0.96319999999999995</v>
      </c>
      <c r="DB78">
        <v>0.97267000000000003</v>
      </c>
      <c r="DC78">
        <v>0.96330000000000005</v>
      </c>
      <c r="DD78">
        <v>0.96499000000000001</v>
      </c>
      <c r="DE78">
        <v>0.97301000000000004</v>
      </c>
      <c r="DF78">
        <v>0.96897999999999995</v>
      </c>
      <c r="DG78">
        <v>0.92832000000000003</v>
      </c>
      <c r="DH78">
        <v>0.99285999999999996</v>
      </c>
      <c r="DI78">
        <v>0.98009999999999997</v>
      </c>
      <c r="DJ78">
        <v>0.98485</v>
      </c>
      <c r="DK78">
        <v>0.97265999999999997</v>
      </c>
      <c r="DL78">
        <v>0.96618999999999999</v>
      </c>
      <c r="DM78">
        <v>0.93635999999999997</v>
      </c>
      <c r="DN78">
        <v>0.85335000000000005</v>
      </c>
      <c r="DO78">
        <v>0.83601999999999999</v>
      </c>
      <c r="DP78">
        <v>0.86058000000000001</v>
      </c>
      <c r="DQ78">
        <v>0.89226000000000005</v>
      </c>
      <c r="DR78">
        <v>0.84874000000000005</v>
      </c>
      <c r="DS78">
        <v>0.87682000000000004</v>
      </c>
      <c r="DT78">
        <v>0.84487999999999996</v>
      </c>
      <c r="DU78">
        <v>0.84560000000000002</v>
      </c>
      <c r="DV78">
        <v>0.83213000000000004</v>
      </c>
      <c r="DW78">
        <v>0.84370000000000001</v>
      </c>
      <c r="DX78">
        <v>0.97343999999999997</v>
      </c>
      <c r="DY78">
        <v>0.98955000000000004</v>
      </c>
      <c r="DZ78">
        <v>0.86799999999999999</v>
      </c>
      <c r="EA78">
        <v>0.94735999999999998</v>
      </c>
      <c r="EB78">
        <v>0.98797000000000001</v>
      </c>
      <c r="EC78">
        <v>0.96177999999999997</v>
      </c>
      <c r="ED78">
        <v>0.98612999999999995</v>
      </c>
      <c r="EE78">
        <v>0.94511000000000001</v>
      </c>
      <c r="EF78">
        <v>1.03738</v>
      </c>
      <c r="EG78">
        <v>0.99046999999999996</v>
      </c>
      <c r="EH78">
        <v>0.91127000000000002</v>
      </c>
      <c r="EI78">
        <v>0.96414</v>
      </c>
      <c r="EJ78">
        <v>0.96196999999999999</v>
      </c>
      <c r="EK78">
        <v>1.00458</v>
      </c>
      <c r="EL78">
        <v>0.97436</v>
      </c>
      <c r="EM78">
        <v>0.98546</v>
      </c>
      <c r="EN78">
        <v>0.9173</v>
      </c>
      <c r="EO78">
        <v>0.99263999999999997</v>
      </c>
      <c r="EP78">
        <v>0.84335000000000004</v>
      </c>
      <c r="EQ78">
        <v>0.85492000000000001</v>
      </c>
      <c r="ER78">
        <v>0.99677000000000004</v>
      </c>
      <c r="ES78">
        <v>0.89917999999999998</v>
      </c>
    </row>
    <row r="79" spans="1:149" x14ac:dyDescent="0.3">
      <c r="A79" t="s">
        <v>77</v>
      </c>
      <c r="B79">
        <v>0.99492000000000003</v>
      </c>
      <c r="C79">
        <v>0.97082999999999997</v>
      </c>
      <c r="D79">
        <v>0.99065000000000003</v>
      </c>
      <c r="E79" s="3">
        <v>0.88407000000000002</v>
      </c>
      <c r="F79">
        <v>0.98038999999999998</v>
      </c>
      <c r="G79">
        <v>0.98279000000000005</v>
      </c>
      <c r="H79">
        <v>0.97353999999999996</v>
      </c>
      <c r="I79">
        <v>0.97865999999999997</v>
      </c>
      <c r="J79">
        <v>0.99011000000000005</v>
      </c>
      <c r="K79">
        <v>0.99309999999999998</v>
      </c>
      <c r="L79">
        <v>0.96967999999999999</v>
      </c>
      <c r="M79">
        <v>0.98648000000000002</v>
      </c>
      <c r="N79">
        <v>0.94064000000000003</v>
      </c>
      <c r="O79">
        <v>0.94049000000000005</v>
      </c>
      <c r="P79">
        <v>0.99139999999999995</v>
      </c>
      <c r="Q79">
        <v>0.98338000000000003</v>
      </c>
      <c r="R79">
        <v>0.99329999999999996</v>
      </c>
      <c r="S79">
        <v>0.99433000000000005</v>
      </c>
      <c r="T79">
        <v>0.99089000000000005</v>
      </c>
      <c r="U79">
        <v>0.95548999999999995</v>
      </c>
      <c r="V79">
        <v>0.98460999999999999</v>
      </c>
      <c r="W79">
        <v>0.74282000000000004</v>
      </c>
      <c r="X79">
        <v>0.98863000000000001</v>
      </c>
      <c r="Y79">
        <v>0.97047000000000005</v>
      </c>
      <c r="Z79">
        <v>0.99063999999999997</v>
      </c>
      <c r="AA79">
        <v>0.94911000000000001</v>
      </c>
      <c r="AB79">
        <v>0.72453000000000001</v>
      </c>
      <c r="AC79">
        <v>0.95030999999999999</v>
      </c>
      <c r="AD79">
        <v>0.95808000000000004</v>
      </c>
      <c r="AE79">
        <v>0.98975000000000002</v>
      </c>
      <c r="AF79">
        <v>0.97463</v>
      </c>
      <c r="AG79">
        <v>0.97199000000000002</v>
      </c>
      <c r="AH79">
        <v>0.94762999999999997</v>
      </c>
      <c r="AI79">
        <v>0.98628000000000005</v>
      </c>
      <c r="AJ79">
        <v>0.99234999999999995</v>
      </c>
      <c r="AK79">
        <v>0.95730000000000004</v>
      </c>
      <c r="AL79">
        <v>0.99602000000000002</v>
      </c>
      <c r="AM79">
        <v>0.94574999999999998</v>
      </c>
      <c r="AN79">
        <v>0.96284999999999998</v>
      </c>
      <c r="AO79">
        <v>0.97575000000000001</v>
      </c>
      <c r="AP79">
        <v>0.93745999999999996</v>
      </c>
      <c r="AQ79">
        <v>0.95442000000000005</v>
      </c>
      <c r="AR79">
        <v>0.91979999999999995</v>
      </c>
      <c r="AS79">
        <v>0.97940000000000005</v>
      </c>
      <c r="AT79">
        <v>0.90573000000000004</v>
      </c>
      <c r="AU79">
        <v>0.90595999999999999</v>
      </c>
      <c r="AV79">
        <v>0.96962000000000004</v>
      </c>
      <c r="AW79">
        <v>0.89942</v>
      </c>
      <c r="AX79">
        <v>0.93735999999999997</v>
      </c>
      <c r="AY79">
        <v>0.98002</v>
      </c>
      <c r="AZ79">
        <v>0.96240999999999999</v>
      </c>
      <c r="BA79">
        <v>0.92359000000000002</v>
      </c>
      <c r="BB79">
        <v>0.97911000000000004</v>
      </c>
      <c r="BC79">
        <v>0.98680000000000001</v>
      </c>
      <c r="BD79">
        <v>0.97555000000000003</v>
      </c>
      <c r="BE79">
        <v>0.92991000000000001</v>
      </c>
      <c r="BF79">
        <v>0.95940999999999999</v>
      </c>
      <c r="BG79">
        <v>0.98617999999999995</v>
      </c>
      <c r="BH79">
        <v>0.98046</v>
      </c>
      <c r="BI79">
        <v>0.97282000000000002</v>
      </c>
      <c r="BJ79">
        <v>0.92528999999999995</v>
      </c>
      <c r="BK79">
        <v>1.0087999999999999</v>
      </c>
      <c r="BL79">
        <v>0.93047999999999997</v>
      </c>
      <c r="BM79">
        <v>0.91261000000000003</v>
      </c>
      <c r="BN79">
        <v>0.24231</v>
      </c>
      <c r="BO79">
        <v>0.97614000000000001</v>
      </c>
      <c r="BP79">
        <v>0.87771999999999994</v>
      </c>
      <c r="BQ79">
        <v>0.96941999999999995</v>
      </c>
      <c r="BR79">
        <v>0.24018</v>
      </c>
      <c r="BS79">
        <v>0.72391000000000005</v>
      </c>
      <c r="BT79">
        <v>0.91290000000000004</v>
      </c>
      <c r="BU79">
        <v>0.96043999999999996</v>
      </c>
      <c r="BV79">
        <v>1.0224599999999999</v>
      </c>
      <c r="BW79">
        <v>0.99138999999999999</v>
      </c>
      <c r="BX79">
        <v>0.67156000000000005</v>
      </c>
      <c r="BY79">
        <v>0.65419000000000005</v>
      </c>
      <c r="BZ79">
        <v>0.52693999999999996</v>
      </c>
      <c r="CA79">
        <v>0</v>
      </c>
      <c r="CB79">
        <v>0.73436999999999997</v>
      </c>
      <c r="CC79">
        <v>0.29354999999999998</v>
      </c>
      <c r="CD79">
        <v>0.61765999999999999</v>
      </c>
      <c r="CE79">
        <v>0.96236999999999995</v>
      </c>
      <c r="CF79">
        <v>0.96270999999999995</v>
      </c>
      <c r="CG79">
        <v>0.95374999999999999</v>
      </c>
      <c r="CH79">
        <v>0.95901999999999998</v>
      </c>
      <c r="CI79">
        <v>0.97624</v>
      </c>
      <c r="CJ79">
        <v>0.98614000000000002</v>
      </c>
      <c r="CK79">
        <v>0.96530000000000005</v>
      </c>
      <c r="CL79">
        <v>0.95935000000000004</v>
      </c>
      <c r="CM79">
        <v>0.93572999999999995</v>
      </c>
      <c r="CN79">
        <v>0.93701999999999996</v>
      </c>
      <c r="CO79">
        <v>0.87707999999999997</v>
      </c>
      <c r="CP79">
        <v>0.87502999999999997</v>
      </c>
      <c r="CQ79">
        <v>0.86380000000000001</v>
      </c>
      <c r="CR79">
        <v>0.88082000000000005</v>
      </c>
      <c r="CS79">
        <v>0.85790999999999995</v>
      </c>
      <c r="CT79">
        <v>0.88861000000000001</v>
      </c>
      <c r="CU79">
        <v>0.91805999999999999</v>
      </c>
      <c r="CV79">
        <v>0.88193999999999995</v>
      </c>
      <c r="CW79">
        <v>0.86278999999999995</v>
      </c>
      <c r="CX79">
        <v>0.94099999999999995</v>
      </c>
      <c r="CY79">
        <v>0.93823000000000001</v>
      </c>
      <c r="CZ79">
        <v>0.99656999999999996</v>
      </c>
      <c r="DA79">
        <v>0.98553999999999997</v>
      </c>
      <c r="DB79">
        <v>0.99865000000000004</v>
      </c>
      <c r="DC79">
        <v>0.99158999999999997</v>
      </c>
      <c r="DD79">
        <v>0.96909999999999996</v>
      </c>
      <c r="DE79">
        <v>0.99129</v>
      </c>
      <c r="DF79">
        <v>0.98424999999999996</v>
      </c>
      <c r="DG79">
        <v>0.95496000000000003</v>
      </c>
      <c r="DH79">
        <v>1.0101199999999999</v>
      </c>
      <c r="DI79">
        <v>0.99844999999999995</v>
      </c>
      <c r="DJ79">
        <v>0.99470000000000003</v>
      </c>
      <c r="DK79">
        <v>1.0008699999999999</v>
      </c>
      <c r="DL79">
        <v>0.99665999999999999</v>
      </c>
      <c r="DM79">
        <v>0.92952000000000001</v>
      </c>
      <c r="DN79">
        <v>0.91546000000000005</v>
      </c>
      <c r="DO79">
        <v>0.92125999999999997</v>
      </c>
      <c r="DP79">
        <v>0.93630000000000002</v>
      </c>
      <c r="DQ79">
        <v>0.94808000000000003</v>
      </c>
      <c r="DR79">
        <v>0.93301000000000001</v>
      </c>
      <c r="DS79">
        <v>0.93193000000000004</v>
      </c>
      <c r="DT79">
        <v>0.93294999999999995</v>
      </c>
      <c r="DU79">
        <v>0.93389999999999995</v>
      </c>
      <c r="DV79">
        <v>0.84831999999999996</v>
      </c>
      <c r="DW79">
        <v>0.92005999999999999</v>
      </c>
      <c r="DX79">
        <v>0.97443000000000002</v>
      </c>
      <c r="DY79">
        <v>0.94825999999999999</v>
      </c>
      <c r="DZ79">
        <v>0.93015000000000003</v>
      </c>
      <c r="EA79">
        <v>0.96645000000000003</v>
      </c>
      <c r="EB79">
        <v>0.96696000000000004</v>
      </c>
      <c r="EC79">
        <v>0.92918999999999996</v>
      </c>
      <c r="ED79">
        <v>0.96206000000000003</v>
      </c>
      <c r="EE79">
        <v>0.91190000000000004</v>
      </c>
      <c r="EF79">
        <v>0.99019000000000001</v>
      </c>
      <c r="EG79">
        <v>0.96672000000000002</v>
      </c>
      <c r="EH79">
        <v>0.86748999999999998</v>
      </c>
      <c r="EI79">
        <v>0.91564000000000001</v>
      </c>
      <c r="EJ79">
        <v>0.93667999999999996</v>
      </c>
      <c r="EK79">
        <v>0.96281000000000005</v>
      </c>
      <c r="EL79">
        <v>0.98812</v>
      </c>
      <c r="EM79">
        <v>0.97616999999999998</v>
      </c>
      <c r="EN79">
        <v>0.94796000000000002</v>
      </c>
      <c r="EO79">
        <v>1.0037799999999999</v>
      </c>
      <c r="EP79">
        <v>0.88693999999999995</v>
      </c>
      <c r="EQ79">
        <v>0.92134000000000005</v>
      </c>
      <c r="ER79">
        <v>0.95721000000000001</v>
      </c>
      <c r="ES79">
        <v>0.92286999999999997</v>
      </c>
    </row>
    <row r="80" spans="1:149" x14ac:dyDescent="0.3">
      <c r="A80" t="s">
        <v>78</v>
      </c>
      <c r="B80">
        <v>0.89527999999999996</v>
      </c>
      <c r="C80">
        <v>0.89480999999999999</v>
      </c>
      <c r="D80">
        <v>0.90390999999999999</v>
      </c>
      <c r="E80" s="3">
        <v>0.76246000000000003</v>
      </c>
      <c r="F80">
        <v>0.88329000000000002</v>
      </c>
      <c r="G80">
        <v>0.89742999999999995</v>
      </c>
      <c r="H80">
        <v>0.90024999999999999</v>
      </c>
      <c r="I80">
        <v>0.89636000000000005</v>
      </c>
      <c r="J80">
        <v>0.89480000000000004</v>
      </c>
      <c r="K80">
        <v>0.90946000000000005</v>
      </c>
      <c r="L80">
        <v>0.87099000000000004</v>
      </c>
      <c r="M80">
        <v>0.88541999999999998</v>
      </c>
      <c r="N80">
        <v>1.02698</v>
      </c>
      <c r="O80">
        <v>1.02841</v>
      </c>
      <c r="P80">
        <v>0.90117000000000003</v>
      </c>
      <c r="Q80">
        <v>0.89246999999999999</v>
      </c>
      <c r="R80">
        <v>0.90286999999999995</v>
      </c>
      <c r="S80">
        <v>0.92567999999999995</v>
      </c>
      <c r="T80">
        <v>0.88893999999999995</v>
      </c>
      <c r="U80">
        <v>0.87904000000000004</v>
      </c>
      <c r="V80">
        <v>0.88949</v>
      </c>
      <c r="W80">
        <v>0.92713000000000001</v>
      </c>
      <c r="X80">
        <v>0.90590999999999999</v>
      </c>
      <c r="Y80">
        <v>0.89173000000000002</v>
      </c>
      <c r="Z80">
        <v>0.89537999999999995</v>
      </c>
      <c r="AA80">
        <v>1.0093000000000001</v>
      </c>
      <c r="AB80">
        <v>0.87794000000000005</v>
      </c>
      <c r="AC80">
        <v>1.00702</v>
      </c>
      <c r="AD80">
        <v>0.88727</v>
      </c>
      <c r="AE80">
        <v>0.89898</v>
      </c>
      <c r="AF80">
        <v>0.88575999999999999</v>
      </c>
      <c r="AG80">
        <v>0.87644999999999995</v>
      </c>
      <c r="AH80">
        <v>1.0248200000000001</v>
      </c>
      <c r="AI80">
        <v>0.89256999999999997</v>
      </c>
      <c r="AJ80">
        <v>0.89088000000000001</v>
      </c>
      <c r="AK80">
        <v>0.89119999999999999</v>
      </c>
      <c r="AL80">
        <v>0.91039000000000003</v>
      </c>
      <c r="AM80">
        <v>0.90998000000000001</v>
      </c>
      <c r="AN80">
        <v>1.0440799999999999</v>
      </c>
      <c r="AO80">
        <v>0.89390999999999998</v>
      </c>
      <c r="AP80">
        <v>1.03356</v>
      </c>
      <c r="AQ80">
        <v>0.92786999999999997</v>
      </c>
      <c r="AR80">
        <v>1.02962</v>
      </c>
      <c r="AS80">
        <v>0.93633</v>
      </c>
      <c r="AT80">
        <v>0.92327999999999999</v>
      </c>
      <c r="AU80">
        <v>0.88597999999999999</v>
      </c>
      <c r="AV80">
        <v>0.91922999999999999</v>
      </c>
      <c r="AW80">
        <v>1.0037799999999999</v>
      </c>
      <c r="AX80">
        <v>0.59599999999999997</v>
      </c>
      <c r="AY80">
        <v>0.90674999999999994</v>
      </c>
      <c r="AZ80">
        <v>0.89105999999999996</v>
      </c>
      <c r="BA80">
        <v>0.99612999999999996</v>
      </c>
      <c r="BB80">
        <v>0.83218999999999999</v>
      </c>
      <c r="BC80">
        <v>0.89248000000000005</v>
      </c>
      <c r="BD80">
        <v>0.89656999999999998</v>
      </c>
      <c r="BE80">
        <v>0.90481999999999996</v>
      </c>
      <c r="BF80">
        <v>0.88890999999999998</v>
      </c>
      <c r="BG80">
        <v>0.89397000000000004</v>
      </c>
      <c r="BH80">
        <v>0.89170000000000005</v>
      </c>
      <c r="BI80">
        <v>0.90310999999999997</v>
      </c>
      <c r="BJ80">
        <v>0.86990000000000001</v>
      </c>
      <c r="BK80">
        <v>0.89024999999999999</v>
      </c>
      <c r="BL80">
        <v>0.87370999999999999</v>
      </c>
      <c r="BM80">
        <v>0.89015</v>
      </c>
      <c r="BN80">
        <v>0.68352999999999997</v>
      </c>
      <c r="BO80">
        <v>0.93877999999999995</v>
      </c>
      <c r="BP80">
        <v>0.85653999999999997</v>
      </c>
      <c r="BQ80">
        <v>0.99129</v>
      </c>
      <c r="BR80">
        <v>0.69771000000000005</v>
      </c>
      <c r="BS80">
        <v>0.93498999999999999</v>
      </c>
      <c r="BT80">
        <v>0.91078999999999999</v>
      </c>
      <c r="BU80">
        <v>0.97889999999999999</v>
      </c>
      <c r="BV80">
        <v>1.0652999999999999</v>
      </c>
      <c r="BW80">
        <v>0.96660000000000001</v>
      </c>
      <c r="BX80">
        <v>7.0959999999999995E-2</v>
      </c>
      <c r="BY80">
        <v>7.5310000000000002E-2</v>
      </c>
      <c r="BZ80">
        <v>0.62490999999999997</v>
      </c>
      <c r="CA80">
        <v>0.73436999999999997</v>
      </c>
      <c r="CB80">
        <v>0</v>
      </c>
      <c r="CC80">
        <v>0.62378999999999996</v>
      </c>
      <c r="CD80">
        <v>0.33562999999999998</v>
      </c>
      <c r="CE80">
        <v>1.0062899999999999</v>
      </c>
      <c r="CF80">
        <v>1.0147699999999999</v>
      </c>
      <c r="CG80">
        <v>1.02535</v>
      </c>
      <c r="CH80">
        <v>1.0195399999999999</v>
      </c>
      <c r="CI80">
        <v>0.96935000000000004</v>
      </c>
      <c r="CJ80">
        <v>1.02057</v>
      </c>
      <c r="CK80">
        <v>1.0150600000000001</v>
      </c>
      <c r="CL80">
        <v>1.0158199999999999</v>
      </c>
      <c r="CM80">
        <v>0.84489000000000003</v>
      </c>
      <c r="CN80">
        <v>0.87697000000000003</v>
      </c>
      <c r="CO80">
        <v>0.85260999999999998</v>
      </c>
      <c r="CP80">
        <v>0.83953</v>
      </c>
      <c r="CQ80">
        <v>0.89183000000000001</v>
      </c>
      <c r="CR80">
        <v>0.84828000000000003</v>
      </c>
      <c r="CS80">
        <v>0.88453999999999999</v>
      </c>
      <c r="CT80">
        <v>0.85377000000000003</v>
      </c>
      <c r="CU80">
        <v>0.84245999999999999</v>
      </c>
      <c r="CV80">
        <v>0.84667000000000003</v>
      </c>
      <c r="CW80">
        <v>0.84984000000000004</v>
      </c>
      <c r="CX80">
        <v>0.875</v>
      </c>
      <c r="CY80">
        <v>0.84514</v>
      </c>
      <c r="CZ80">
        <v>0.88754999999999995</v>
      </c>
      <c r="DA80">
        <v>0.88407000000000002</v>
      </c>
      <c r="DB80">
        <v>0.90659000000000001</v>
      </c>
      <c r="DC80">
        <v>0.89624999999999999</v>
      </c>
      <c r="DD80">
        <v>0.88617000000000001</v>
      </c>
      <c r="DE80">
        <v>0.90022000000000002</v>
      </c>
      <c r="DF80">
        <v>0.89066000000000001</v>
      </c>
      <c r="DG80">
        <v>0.81781000000000004</v>
      </c>
      <c r="DH80">
        <v>0.93271000000000004</v>
      </c>
      <c r="DI80">
        <v>0.91822000000000004</v>
      </c>
      <c r="DJ80">
        <v>0.92715000000000003</v>
      </c>
      <c r="DK80">
        <v>0.90763000000000005</v>
      </c>
      <c r="DL80">
        <v>0.89795999999999998</v>
      </c>
      <c r="DM80">
        <v>0.91308999999999996</v>
      </c>
      <c r="DN80">
        <v>0.89836000000000005</v>
      </c>
      <c r="DO80">
        <v>0.88599000000000006</v>
      </c>
      <c r="DP80">
        <v>0.87934000000000001</v>
      </c>
      <c r="DQ80">
        <v>0.90107999999999999</v>
      </c>
      <c r="DR80">
        <v>0.88488999999999995</v>
      </c>
      <c r="DS80">
        <v>0.89248000000000005</v>
      </c>
      <c r="DT80">
        <v>0.88815</v>
      </c>
      <c r="DU80">
        <v>0.88771</v>
      </c>
      <c r="DV80">
        <v>0.87841000000000002</v>
      </c>
      <c r="DW80">
        <v>0.87895000000000001</v>
      </c>
      <c r="DX80">
        <v>0.98992000000000002</v>
      </c>
      <c r="DY80">
        <v>1.0081199999999999</v>
      </c>
      <c r="DZ80">
        <v>0.88785999999999998</v>
      </c>
      <c r="EA80">
        <v>0.86712999999999996</v>
      </c>
      <c r="EB80">
        <v>0.97482999999999997</v>
      </c>
      <c r="EC80">
        <v>0.85696000000000006</v>
      </c>
      <c r="ED80">
        <v>1.02597</v>
      </c>
      <c r="EE80">
        <v>0.88093999999999995</v>
      </c>
      <c r="EF80">
        <v>0.99070000000000003</v>
      </c>
      <c r="EG80">
        <v>0.95455000000000001</v>
      </c>
      <c r="EH80">
        <v>0.90108999999999995</v>
      </c>
      <c r="EI80">
        <v>0.98448000000000002</v>
      </c>
      <c r="EJ80">
        <v>0.91773000000000005</v>
      </c>
      <c r="EK80">
        <v>0.98448999999999998</v>
      </c>
      <c r="EL80">
        <v>0.89693999999999996</v>
      </c>
      <c r="EM80">
        <v>0.93428</v>
      </c>
      <c r="EN80">
        <v>0.89859</v>
      </c>
      <c r="EO80">
        <v>0.93976000000000004</v>
      </c>
      <c r="EP80">
        <v>0.86684000000000005</v>
      </c>
      <c r="EQ80">
        <v>0.88612000000000002</v>
      </c>
      <c r="ER80">
        <v>0.95850999999999997</v>
      </c>
      <c r="ES80">
        <v>0.90386999999999995</v>
      </c>
    </row>
    <row r="81" spans="1:149" x14ac:dyDescent="0.3">
      <c r="A81" t="s">
        <v>79</v>
      </c>
      <c r="B81">
        <v>0.96962999999999999</v>
      </c>
      <c r="C81">
        <v>0.94584000000000001</v>
      </c>
      <c r="D81">
        <v>0.96380999999999994</v>
      </c>
      <c r="E81" s="3">
        <v>0.79291999999999996</v>
      </c>
      <c r="F81">
        <v>0.95155000000000001</v>
      </c>
      <c r="G81">
        <v>0.95425000000000004</v>
      </c>
      <c r="H81">
        <v>0.93813999999999997</v>
      </c>
      <c r="I81">
        <v>0.95355000000000001</v>
      </c>
      <c r="J81">
        <v>0.96199000000000001</v>
      </c>
      <c r="K81">
        <v>0.96279999999999999</v>
      </c>
      <c r="L81">
        <v>0.93596000000000001</v>
      </c>
      <c r="M81">
        <v>0.96011000000000002</v>
      </c>
      <c r="N81">
        <v>0.95431999999999995</v>
      </c>
      <c r="O81">
        <v>0.95421999999999996</v>
      </c>
      <c r="P81">
        <v>0.96496999999999999</v>
      </c>
      <c r="Q81">
        <v>0.95408000000000004</v>
      </c>
      <c r="R81">
        <v>0.96594999999999998</v>
      </c>
      <c r="S81">
        <v>0.96384000000000003</v>
      </c>
      <c r="T81">
        <v>0.96318999999999999</v>
      </c>
      <c r="U81">
        <v>0.92749999999999999</v>
      </c>
      <c r="V81">
        <v>0.95513999999999999</v>
      </c>
      <c r="W81">
        <v>0.93115999999999999</v>
      </c>
      <c r="X81">
        <v>0.95262000000000002</v>
      </c>
      <c r="Y81">
        <v>0.92713000000000001</v>
      </c>
      <c r="Z81">
        <v>0.95901000000000003</v>
      </c>
      <c r="AA81">
        <v>0.94830999999999999</v>
      </c>
      <c r="AB81">
        <v>0.89075000000000004</v>
      </c>
      <c r="AC81">
        <v>0.95342000000000005</v>
      </c>
      <c r="AD81">
        <v>0.92873000000000006</v>
      </c>
      <c r="AE81">
        <v>0.96306000000000003</v>
      </c>
      <c r="AF81">
        <v>0.95570999999999995</v>
      </c>
      <c r="AG81">
        <v>0.95026999999999995</v>
      </c>
      <c r="AH81">
        <v>0.95259000000000005</v>
      </c>
      <c r="AI81">
        <v>0.95879000000000003</v>
      </c>
      <c r="AJ81">
        <v>0.96636</v>
      </c>
      <c r="AK81">
        <v>0.92774000000000001</v>
      </c>
      <c r="AL81">
        <v>0.96989999999999998</v>
      </c>
      <c r="AM81">
        <v>0.91547000000000001</v>
      </c>
      <c r="AN81">
        <v>0.96092</v>
      </c>
      <c r="AO81">
        <v>0.94767000000000001</v>
      </c>
      <c r="AP81">
        <v>0.95513999999999999</v>
      </c>
      <c r="AQ81">
        <v>0.91639999999999999</v>
      </c>
      <c r="AR81">
        <v>0.92157</v>
      </c>
      <c r="AS81">
        <v>0.94074999999999998</v>
      </c>
      <c r="AT81">
        <v>0.92215999999999998</v>
      </c>
      <c r="AU81">
        <v>0.91986000000000001</v>
      </c>
      <c r="AV81">
        <v>0.95264000000000004</v>
      </c>
      <c r="AW81">
        <v>0.91920000000000002</v>
      </c>
      <c r="AX81">
        <v>0.88375000000000004</v>
      </c>
      <c r="AY81">
        <v>0.95857999999999999</v>
      </c>
      <c r="AZ81">
        <v>0.93901000000000001</v>
      </c>
      <c r="BA81">
        <v>0.93520999999999999</v>
      </c>
      <c r="BB81">
        <v>0.94813999999999998</v>
      </c>
      <c r="BC81">
        <v>0.95803000000000005</v>
      </c>
      <c r="BD81">
        <v>0.94891999999999999</v>
      </c>
      <c r="BE81">
        <v>0.92581999999999998</v>
      </c>
      <c r="BF81">
        <v>0.94330000000000003</v>
      </c>
      <c r="BG81">
        <v>0.95906000000000002</v>
      </c>
      <c r="BH81">
        <v>0.95386000000000004</v>
      </c>
      <c r="BI81">
        <v>0.93986000000000003</v>
      </c>
      <c r="BJ81">
        <v>0.92008000000000001</v>
      </c>
      <c r="BK81">
        <v>0.97011999999999998</v>
      </c>
      <c r="BL81">
        <v>0.86716000000000004</v>
      </c>
      <c r="BM81">
        <v>0.84240999999999999</v>
      </c>
      <c r="BN81">
        <v>0.10174999999999999</v>
      </c>
      <c r="BO81">
        <v>0.96458999999999995</v>
      </c>
      <c r="BP81">
        <v>0.95609999999999995</v>
      </c>
      <c r="BQ81">
        <v>0.96377999999999997</v>
      </c>
      <c r="BR81">
        <v>0.12956999999999999</v>
      </c>
      <c r="BS81">
        <v>0.64590000000000003</v>
      </c>
      <c r="BT81">
        <v>0.83192999999999995</v>
      </c>
      <c r="BU81">
        <v>0.91808000000000001</v>
      </c>
      <c r="BV81">
        <v>1.03884</v>
      </c>
      <c r="BW81">
        <v>1.0027299999999999</v>
      </c>
      <c r="BX81">
        <v>0.57584999999999997</v>
      </c>
      <c r="BY81">
        <v>0.56445000000000001</v>
      </c>
      <c r="BZ81">
        <v>0.4582</v>
      </c>
      <c r="CA81">
        <v>0.29354999999999998</v>
      </c>
      <c r="CB81">
        <v>0.62378999999999996</v>
      </c>
      <c r="CC81">
        <v>0</v>
      </c>
      <c r="CD81">
        <v>0.46878999999999998</v>
      </c>
      <c r="CE81">
        <v>0.96096000000000004</v>
      </c>
      <c r="CF81">
        <v>0.96199000000000001</v>
      </c>
      <c r="CG81">
        <v>0.96196000000000004</v>
      </c>
      <c r="CH81">
        <v>0.95504999999999995</v>
      </c>
      <c r="CI81">
        <v>0.97016000000000002</v>
      </c>
      <c r="CJ81">
        <v>0.98801000000000005</v>
      </c>
      <c r="CK81">
        <v>0.96435999999999999</v>
      </c>
      <c r="CL81">
        <v>0.96277999999999997</v>
      </c>
      <c r="CM81">
        <v>1.0091000000000001</v>
      </c>
      <c r="CN81">
        <v>1.00779</v>
      </c>
      <c r="CO81">
        <v>0.97411999999999999</v>
      </c>
      <c r="CP81">
        <v>0.95186999999999999</v>
      </c>
      <c r="CQ81">
        <v>0.95508000000000004</v>
      </c>
      <c r="CR81">
        <v>0.97060000000000002</v>
      </c>
      <c r="CS81">
        <v>0.94628999999999996</v>
      </c>
      <c r="CT81">
        <v>0.97643000000000002</v>
      </c>
      <c r="CU81">
        <v>0.99765999999999999</v>
      </c>
      <c r="CV81">
        <v>0.97077000000000002</v>
      </c>
      <c r="CW81">
        <v>0.95701000000000003</v>
      </c>
      <c r="CX81">
        <v>1.0095799999999999</v>
      </c>
      <c r="CY81">
        <v>1.0124599999999999</v>
      </c>
      <c r="CZ81">
        <v>0.96697</v>
      </c>
      <c r="DA81">
        <v>0.96260999999999997</v>
      </c>
      <c r="DB81">
        <v>0.97340000000000004</v>
      </c>
      <c r="DC81">
        <v>0.96518000000000004</v>
      </c>
      <c r="DD81">
        <v>0.94620000000000004</v>
      </c>
      <c r="DE81">
        <v>0.96531999999999996</v>
      </c>
      <c r="DF81">
        <v>0.96177999999999997</v>
      </c>
      <c r="DG81">
        <v>0.91527999999999998</v>
      </c>
      <c r="DH81">
        <v>0.98507</v>
      </c>
      <c r="DI81">
        <v>0.97482999999999997</v>
      </c>
      <c r="DJ81">
        <v>0.97082000000000002</v>
      </c>
      <c r="DK81">
        <v>0.97299000000000002</v>
      </c>
      <c r="DL81">
        <v>0.96863999999999995</v>
      </c>
      <c r="DM81">
        <v>0.87663000000000002</v>
      </c>
      <c r="DN81">
        <v>0.86641999999999997</v>
      </c>
      <c r="DO81">
        <v>0.85043000000000002</v>
      </c>
      <c r="DP81">
        <v>0.87778999999999996</v>
      </c>
      <c r="DQ81">
        <v>0.89871000000000001</v>
      </c>
      <c r="DR81">
        <v>0.87161</v>
      </c>
      <c r="DS81">
        <v>0.87385999999999997</v>
      </c>
      <c r="DT81">
        <v>0.86943999999999999</v>
      </c>
      <c r="DU81">
        <v>0.87111000000000005</v>
      </c>
      <c r="DV81">
        <v>0.82725000000000004</v>
      </c>
      <c r="DW81">
        <v>0.84967000000000004</v>
      </c>
      <c r="DX81">
        <v>0.96787000000000001</v>
      </c>
      <c r="DY81">
        <v>0.95364000000000004</v>
      </c>
      <c r="DZ81">
        <v>0.86694000000000004</v>
      </c>
      <c r="EA81">
        <v>0.93296999999999997</v>
      </c>
      <c r="EB81">
        <v>0.96052999999999999</v>
      </c>
      <c r="EC81">
        <v>0.99983</v>
      </c>
      <c r="ED81">
        <v>0.96208000000000005</v>
      </c>
      <c r="EE81">
        <v>0.89802999999999999</v>
      </c>
      <c r="EF81">
        <v>0.94233999999999996</v>
      </c>
      <c r="EG81">
        <v>0.93474999999999997</v>
      </c>
      <c r="EH81">
        <v>0.91371000000000002</v>
      </c>
      <c r="EI81">
        <v>0.88926000000000005</v>
      </c>
      <c r="EJ81">
        <v>0.88290999999999997</v>
      </c>
      <c r="EK81">
        <v>0.96050999999999997</v>
      </c>
      <c r="EL81">
        <v>0.96197999999999995</v>
      </c>
      <c r="EM81">
        <v>0.94494999999999996</v>
      </c>
      <c r="EN81">
        <v>0.88700999999999997</v>
      </c>
      <c r="EO81">
        <v>0.97411000000000003</v>
      </c>
      <c r="EP81">
        <v>0.80467</v>
      </c>
      <c r="EQ81">
        <v>0.84184999999999999</v>
      </c>
      <c r="ER81">
        <v>0.95011000000000001</v>
      </c>
      <c r="ES81">
        <v>0.85431999999999997</v>
      </c>
    </row>
    <row r="82" spans="1:149" x14ac:dyDescent="0.3">
      <c r="A82" t="s">
        <v>80</v>
      </c>
      <c r="B82">
        <v>0.88783000000000001</v>
      </c>
      <c r="C82">
        <v>0.88848000000000005</v>
      </c>
      <c r="D82">
        <v>0.89607999999999999</v>
      </c>
      <c r="E82" s="3">
        <v>0.67196</v>
      </c>
      <c r="F82">
        <v>0.87236999999999998</v>
      </c>
      <c r="G82">
        <v>0.89027000000000001</v>
      </c>
      <c r="H82">
        <v>0.88702999999999999</v>
      </c>
      <c r="I82">
        <v>0.88665000000000005</v>
      </c>
      <c r="J82">
        <v>0.88449</v>
      </c>
      <c r="K82">
        <v>0.90022000000000002</v>
      </c>
      <c r="L82">
        <v>0.85275999999999996</v>
      </c>
      <c r="M82">
        <v>0.87487999999999999</v>
      </c>
      <c r="N82">
        <v>0.96048999999999995</v>
      </c>
      <c r="O82">
        <v>0.95686000000000004</v>
      </c>
      <c r="P82">
        <v>0.89439000000000002</v>
      </c>
      <c r="Q82">
        <v>0.88458000000000003</v>
      </c>
      <c r="R82">
        <v>0.89478000000000002</v>
      </c>
      <c r="S82">
        <v>0.92018999999999995</v>
      </c>
      <c r="T82">
        <v>0.87922999999999996</v>
      </c>
      <c r="U82">
        <v>0.85167999999999999</v>
      </c>
      <c r="V82">
        <v>0.88324000000000003</v>
      </c>
      <c r="W82">
        <v>0.92949999999999999</v>
      </c>
      <c r="X82">
        <v>0.89768000000000003</v>
      </c>
      <c r="Y82">
        <v>0.87968999999999997</v>
      </c>
      <c r="Z82">
        <v>0.88383</v>
      </c>
      <c r="AA82">
        <v>0.93713999999999997</v>
      </c>
      <c r="AB82">
        <v>0.86663000000000001</v>
      </c>
      <c r="AC82">
        <v>0.94077999999999995</v>
      </c>
      <c r="AD82">
        <v>0.88278000000000001</v>
      </c>
      <c r="AE82">
        <v>0.89078999999999997</v>
      </c>
      <c r="AF82">
        <v>0.87502000000000002</v>
      </c>
      <c r="AG82">
        <v>0.86338000000000004</v>
      </c>
      <c r="AH82">
        <v>0.95372000000000001</v>
      </c>
      <c r="AI82">
        <v>0.88883999999999996</v>
      </c>
      <c r="AJ82">
        <v>0.88146999999999998</v>
      </c>
      <c r="AK82">
        <v>0.88095000000000001</v>
      </c>
      <c r="AL82">
        <v>0.90529000000000004</v>
      </c>
      <c r="AM82">
        <v>0.91247</v>
      </c>
      <c r="AN82">
        <v>0.95816999999999997</v>
      </c>
      <c r="AO82">
        <v>0.88090000000000002</v>
      </c>
      <c r="AP82">
        <v>0.96026999999999996</v>
      </c>
      <c r="AQ82">
        <v>0.91868000000000005</v>
      </c>
      <c r="AR82">
        <v>0.96367999999999998</v>
      </c>
      <c r="AS82">
        <v>0.93352999999999997</v>
      </c>
      <c r="AT82">
        <v>0.90351999999999999</v>
      </c>
      <c r="AU82">
        <v>0.88275000000000003</v>
      </c>
      <c r="AV82">
        <v>0.91327000000000003</v>
      </c>
      <c r="AW82">
        <v>0.93552000000000002</v>
      </c>
      <c r="AX82">
        <v>0.56728999999999996</v>
      </c>
      <c r="AY82">
        <v>0.89949999999999997</v>
      </c>
      <c r="AZ82">
        <v>0.88041999999999998</v>
      </c>
      <c r="BA82">
        <v>0.92818999999999996</v>
      </c>
      <c r="BB82">
        <v>0.82167999999999997</v>
      </c>
      <c r="BC82">
        <v>0.88168999999999997</v>
      </c>
      <c r="BD82">
        <v>0.88943000000000005</v>
      </c>
      <c r="BE82">
        <v>0.90178000000000003</v>
      </c>
      <c r="BF82">
        <v>0.87626000000000004</v>
      </c>
      <c r="BG82">
        <v>0.8871</v>
      </c>
      <c r="BH82">
        <v>0.88273999999999997</v>
      </c>
      <c r="BI82">
        <v>0.89541999999999999</v>
      </c>
      <c r="BJ82">
        <v>0.85182999999999998</v>
      </c>
      <c r="BK82">
        <v>0.88283</v>
      </c>
      <c r="BL82">
        <v>0.89178000000000002</v>
      </c>
      <c r="BM82">
        <v>0.89044999999999996</v>
      </c>
      <c r="BN82">
        <v>0.53513999999999995</v>
      </c>
      <c r="BO82">
        <v>0.86843999999999999</v>
      </c>
      <c r="BP82">
        <v>0.78349000000000002</v>
      </c>
      <c r="BQ82">
        <v>0.92806</v>
      </c>
      <c r="BR82">
        <v>0.54547999999999996</v>
      </c>
      <c r="BS82">
        <v>0.67074</v>
      </c>
      <c r="BT82">
        <v>0.86941999999999997</v>
      </c>
      <c r="BU82">
        <v>0.97616999999999998</v>
      </c>
      <c r="BV82">
        <v>1.02295</v>
      </c>
      <c r="BW82">
        <v>0.96728000000000003</v>
      </c>
      <c r="BX82">
        <v>0.30964999999999998</v>
      </c>
      <c r="BY82">
        <v>0.30780000000000002</v>
      </c>
      <c r="BZ82">
        <v>0.50841999999999998</v>
      </c>
      <c r="CA82">
        <v>0.61765999999999999</v>
      </c>
      <c r="CB82">
        <v>0.33562999999999998</v>
      </c>
      <c r="CC82">
        <v>0.46878999999999998</v>
      </c>
      <c r="CD82">
        <v>0</v>
      </c>
      <c r="CE82">
        <v>0.93389999999999995</v>
      </c>
      <c r="CF82">
        <v>0.94335000000000002</v>
      </c>
      <c r="CG82">
        <v>0.94850999999999996</v>
      </c>
      <c r="CH82">
        <v>0.94733000000000001</v>
      </c>
      <c r="CI82">
        <v>0.91086999999999996</v>
      </c>
      <c r="CJ82">
        <v>0.93735000000000002</v>
      </c>
      <c r="CK82">
        <v>0.94118000000000002</v>
      </c>
      <c r="CL82">
        <v>0.94611000000000001</v>
      </c>
      <c r="CM82">
        <v>0.81267999999999996</v>
      </c>
      <c r="CN82">
        <v>0.83140000000000003</v>
      </c>
      <c r="CO82">
        <v>0.79518</v>
      </c>
      <c r="CP82">
        <v>0.75736999999999999</v>
      </c>
      <c r="CQ82">
        <v>0.79496999999999995</v>
      </c>
      <c r="CR82">
        <v>0.78285000000000005</v>
      </c>
      <c r="CS82">
        <v>0.78842999999999996</v>
      </c>
      <c r="CT82">
        <v>0.79178000000000004</v>
      </c>
      <c r="CU82">
        <v>0.80422000000000005</v>
      </c>
      <c r="CV82">
        <v>0.77683000000000002</v>
      </c>
      <c r="CW82">
        <v>0.77302999999999999</v>
      </c>
      <c r="CX82">
        <v>0.83403000000000005</v>
      </c>
      <c r="CY82">
        <v>0.81562999999999997</v>
      </c>
      <c r="CZ82">
        <v>0.87665999999999999</v>
      </c>
      <c r="DA82">
        <v>0.87400999999999995</v>
      </c>
      <c r="DB82">
        <v>0.90264999999999995</v>
      </c>
      <c r="DC82">
        <v>0.88468000000000002</v>
      </c>
      <c r="DD82">
        <v>0.87573999999999996</v>
      </c>
      <c r="DE82">
        <v>0.89054999999999995</v>
      </c>
      <c r="DF82">
        <v>0.87868000000000002</v>
      </c>
      <c r="DG82">
        <v>0.79986000000000002</v>
      </c>
      <c r="DH82">
        <v>0.92501999999999995</v>
      </c>
      <c r="DI82">
        <v>0.91434000000000004</v>
      </c>
      <c r="DJ82">
        <v>0.92437999999999998</v>
      </c>
      <c r="DK82">
        <v>0.89992000000000005</v>
      </c>
      <c r="DL82">
        <v>0.88846999999999998</v>
      </c>
      <c r="DM82">
        <v>0.88727</v>
      </c>
      <c r="DN82">
        <v>0.88980999999999999</v>
      </c>
      <c r="DO82">
        <v>0.88312999999999997</v>
      </c>
      <c r="DP82">
        <v>0.88151999999999997</v>
      </c>
      <c r="DQ82">
        <v>0.89490000000000003</v>
      </c>
      <c r="DR82">
        <v>0.89568000000000003</v>
      </c>
      <c r="DS82">
        <v>0.88744999999999996</v>
      </c>
      <c r="DT82">
        <v>0.89681999999999995</v>
      </c>
      <c r="DU82">
        <v>0.89544000000000001</v>
      </c>
      <c r="DV82">
        <v>0.87302999999999997</v>
      </c>
      <c r="DW82">
        <v>0.88483999999999996</v>
      </c>
      <c r="DX82">
        <v>0.92237000000000002</v>
      </c>
      <c r="DY82">
        <v>0.94318000000000002</v>
      </c>
      <c r="DZ82">
        <v>0.88388999999999995</v>
      </c>
      <c r="EA82">
        <v>0.86234</v>
      </c>
      <c r="EB82">
        <v>0.91415000000000002</v>
      </c>
      <c r="EC82">
        <v>0.82249000000000005</v>
      </c>
      <c r="ED82">
        <v>0.95081000000000004</v>
      </c>
      <c r="EE82">
        <v>0.88224999999999998</v>
      </c>
      <c r="EF82">
        <v>1.0025200000000001</v>
      </c>
      <c r="EG82">
        <v>0.95843</v>
      </c>
      <c r="EH82">
        <v>0.79183999999999999</v>
      </c>
      <c r="EI82">
        <v>0.96462999999999999</v>
      </c>
      <c r="EJ82">
        <v>0.89093999999999995</v>
      </c>
      <c r="EK82">
        <v>0.92249000000000003</v>
      </c>
      <c r="EL82">
        <v>0.88912000000000002</v>
      </c>
      <c r="EM82">
        <v>0.92864000000000002</v>
      </c>
      <c r="EN82">
        <v>0.87427999999999995</v>
      </c>
      <c r="EO82">
        <v>0.93445999999999996</v>
      </c>
      <c r="EP82">
        <v>0.85736999999999997</v>
      </c>
      <c r="EQ82">
        <v>0.89273000000000002</v>
      </c>
      <c r="ER82">
        <v>0.90591999999999995</v>
      </c>
      <c r="ES82">
        <v>0.86599000000000004</v>
      </c>
    </row>
    <row r="83" spans="1:149" x14ac:dyDescent="0.3">
      <c r="A83" t="s">
        <v>81</v>
      </c>
      <c r="B83">
        <v>0.89568000000000003</v>
      </c>
      <c r="C83">
        <v>0.88241000000000003</v>
      </c>
      <c r="D83">
        <v>0.90273000000000003</v>
      </c>
      <c r="E83" s="3">
        <v>0.76037999999999994</v>
      </c>
      <c r="F83">
        <v>0.71655999999999997</v>
      </c>
      <c r="G83">
        <v>0.79986999999999997</v>
      </c>
      <c r="H83">
        <v>0.75856999999999997</v>
      </c>
      <c r="I83">
        <v>0.87741999999999998</v>
      </c>
      <c r="J83">
        <v>0.77747999999999995</v>
      </c>
      <c r="K83">
        <v>0.86268999999999996</v>
      </c>
      <c r="L83">
        <v>0.74680000000000002</v>
      </c>
      <c r="M83">
        <v>0.74026000000000003</v>
      </c>
      <c r="N83">
        <v>4.0430000000000001E-2</v>
      </c>
      <c r="O83">
        <v>3.2849999999999997E-2</v>
      </c>
      <c r="P83">
        <v>0.88409000000000004</v>
      </c>
      <c r="Q83">
        <v>0.87309000000000003</v>
      </c>
      <c r="R83">
        <v>0.89229999999999998</v>
      </c>
      <c r="S83">
        <v>0.89624999999999999</v>
      </c>
      <c r="T83">
        <v>0.79012000000000004</v>
      </c>
      <c r="U83">
        <v>0.59523000000000004</v>
      </c>
      <c r="V83">
        <v>0.78444999999999998</v>
      </c>
      <c r="W83">
        <v>0.86606000000000005</v>
      </c>
      <c r="X83">
        <v>0.88944000000000001</v>
      </c>
      <c r="Y83">
        <v>0.77886</v>
      </c>
      <c r="Z83">
        <v>0.74097000000000002</v>
      </c>
      <c r="AA83">
        <v>8.4700000000000001E-3</v>
      </c>
      <c r="AB83">
        <v>0.77536000000000005</v>
      </c>
      <c r="AC83">
        <v>1.651E-2</v>
      </c>
      <c r="AD83">
        <v>0.85290999999999995</v>
      </c>
      <c r="AE83">
        <v>0.86651999999999996</v>
      </c>
      <c r="AF83">
        <v>0.82113000000000003</v>
      </c>
      <c r="AG83">
        <v>0.73978999999999995</v>
      </c>
      <c r="AH83">
        <v>2.5059999999999999E-2</v>
      </c>
      <c r="AI83">
        <v>0.87234</v>
      </c>
      <c r="AJ83">
        <v>0.86053000000000002</v>
      </c>
      <c r="AK83">
        <v>0.85592999999999997</v>
      </c>
      <c r="AL83">
        <v>0.88585000000000003</v>
      </c>
      <c r="AM83">
        <v>0.90232000000000001</v>
      </c>
      <c r="AN83">
        <v>3.3910000000000003E-2</v>
      </c>
      <c r="AO83">
        <v>0.72460999999999998</v>
      </c>
      <c r="AP83">
        <v>4.5539999999999997E-2</v>
      </c>
      <c r="AQ83">
        <v>0.82943</v>
      </c>
      <c r="AR83">
        <v>0.15705</v>
      </c>
      <c r="AS83">
        <v>0.89102000000000003</v>
      </c>
      <c r="AT83">
        <v>0.71780999999999995</v>
      </c>
      <c r="AU83">
        <v>0.70118000000000003</v>
      </c>
      <c r="AV83">
        <v>0.82877000000000001</v>
      </c>
      <c r="AW83">
        <v>5.5890000000000002E-2</v>
      </c>
      <c r="AX83">
        <v>0.93513000000000002</v>
      </c>
      <c r="AY83">
        <v>0.82310000000000005</v>
      </c>
      <c r="AZ83">
        <v>0.69023000000000001</v>
      </c>
      <c r="BA83">
        <v>2.1610000000000001E-2</v>
      </c>
      <c r="BB83">
        <v>0.78454999999999997</v>
      </c>
      <c r="BC83">
        <v>0.79307000000000005</v>
      </c>
      <c r="BD83">
        <v>0.85192000000000001</v>
      </c>
      <c r="BE83">
        <v>0.82952000000000004</v>
      </c>
      <c r="BF83">
        <v>0.80010999999999999</v>
      </c>
      <c r="BG83">
        <v>0.87327999999999995</v>
      </c>
      <c r="BH83">
        <v>0.85968</v>
      </c>
      <c r="BI83">
        <v>0.84972000000000003</v>
      </c>
      <c r="BJ83">
        <v>0.67905000000000004</v>
      </c>
      <c r="BK83">
        <v>0.89320999999999995</v>
      </c>
      <c r="BL83">
        <v>1.0908899999999999</v>
      </c>
      <c r="BM83">
        <v>1.11873</v>
      </c>
      <c r="BN83">
        <v>0.98187999999999998</v>
      </c>
      <c r="BO83">
        <v>2.852E-2</v>
      </c>
      <c r="BP83">
        <v>0.81542999999999999</v>
      </c>
      <c r="BQ83">
        <v>1.451E-2</v>
      </c>
      <c r="BR83">
        <v>0.98956</v>
      </c>
      <c r="BS83">
        <v>0.87012999999999996</v>
      </c>
      <c r="BT83">
        <v>1.1198699999999999</v>
      </c>
      <c r="BU83">
        <v>0.87907999999999997</v>
      </c>
      <c r="BV83">
        <v>1.0123</v>
      </c>
      <c r="BW83">
        <v>0.99497999999999998</v>
      </c>
      <c r="BX83">
        <v>0.95831</v>
      </c>
      <c r="BY83">
        <v>0.96026</v>
      </c>
      <c r="BZ83">
        <v>0.97538000000000002</v>
      </c>
      <c r="CA83">
        <v>0.96236999999999995</v>
      </c>
      <c r="CB83">
        <v>1.0062899999999999</v>
      </c>
      <c r="CC83">
        <v>0.96096000000000004</v>
      </c>
      <c r="CD83">
        <v>0.93389999999999995</v>
      </c>
      <c r="CE83">
        <v>0</v>
      </c>
      <c r="CF83">
        <v>2.9099999999999998E-3</v>
      </c>
      <c r="CG83">
        <v>5.5599999999999998E-3</v>
      </c>
      <c r="CH83">
        <v>6.94E-3</v>
      </c>
      <c r="CI83">
        <v>2.4459999999999999E-2</v>
      </c>
      <c r="CJ83">
        <v>1.077E-2</v>
      </c>
      <c r="CK83">
        <v>2.7100000000000002E-3</v>
      </c>
      <c r="CL83">
        <v>4.4799999999999996E-3</v>
      </c>
      <c r="CM83">
        <v>0.86538000000000004</v>
      </c>
      <c r="CN83">
        <v>0.85085</v>
      </c>
      <c r="CO83">
        <v>0.86373</v>
      </c>
      <c r="CP83">
        <v>0.86373</v>
      </c>
      <c r="CQ83">
        <v>0.84145000000000003</v>
      </c>
      <c r="CR83">
        <v>0.86297999999999997</v>
      </c>
      <c r="CS83">
        <v>0.83938000000000001</v>
      </c>
      <c r="CT83">
        <v>0.86565999999999999</v>
      </c>
      <c r="CU83">
        <v>0.86931999999999998</v>
      </c>
      <c r="CV83">
        <v>0.87053000000000003</v>
      </c>
      <c r="CW83">
        <v>0.86158000000000001</v>
      </c>
      <c r="CX83">
        <v>0.85451999999999995</v>
      </c>
      <c r="CY83">
        <v>0.87295</v>
      </c>
      <c r="CZ83">
        <v>0.83096999999999999</v>
      </c>
      <c r="DA83">
        <v>0.82852999999999999</v>
      </c>
      <c r="DB83">
        <v>0.87336000000000003</v>
      </c>
      <c r="DC83">
        <v>0.75514999999999999</v>
      </c>
      <c r="DD83">
        <v>0.72077000000000002</v>
      </c>
      <c r="DE83">
        <v>0.83113999999999999</v>
      </c>
      <c r="DF83">
        <v>0.80950999999999995</v>
      </c>
      <c r="DG83">
        <v>0.68083000000000005</v>
      </c>
      <c r="DH83">
        <v>0.88624999999999998</v>
      </c>
      <c r="DI83">
        <v>0.86763000000000001</v>
      </c>
      <c r="DJ83">
        <v>0.88746000000000003</v>
      </c>
      <c r="DK83">
        <v>0.85502</v>
      </c>
      <c r="DL83">
        <v>0.88353000000000004</v>
      </c>
      <c r="DM83">
        <v>1.0798399999999999</v>
      </c>
      <c r="DN83">
        <v>1.08792</v>
      </c>
      <c r="DO83">
        <v>1.0893600000000001</v>
      </c>
      <c r="DP83">
        <v>1.0654399999999999</v>
      </c>
      <c r="DQ83">
        <v>1.0803499999999999</v>
      </c>
      <c r="DR83">
        <v>1.10697</v>
      </c>
      <c r="DS83">
        <v>1.0681</v>
      </c>
      <c r="DT83">
        <v>1.1161700000000001</v>
      </c>
      <c r="DU83">
        <v>1.1147400000000001</v>
      </c>
      <c r="DV83">
        <v>1.0729</v>
      </c>
      <c r="DW83">
        <v>1.11086</v>
      </c>
      <c r="DX83">
        <v>8.7500000000000008E-3</v>
      </c>
      <c r="DY83">
        <v>2.0590000000000001E-2</v>
      </c>
      <c r="DZ83">
        <v>1.1049800000000001</v>
      </c>
      <c r="EA83">
        <v>0.83177999999999996</v>
      </c>
      <c r="EB83">
        <v>1.9120000000000002E-2</v>
      </c>
      <c r="EC83">
        <v>0.86682000000000003</v>
      </c>
      <c r="ED83">
        <v>1.387E-2</v>
      </c>
      <c r="EE83">
        <v>0.95455000000000001</v>
      </c>
      <c r="EF83">
        <v>0.88741000000000003</v>
      </c>
      <c r="EG83">
        <v>0.93050999999999995</v>
      </c>
      <c r="EH83">
        <v>0.87107000000000001</v>
      </c>
      <c r="EI83">
        <v>0.19963</v>
      </c>
      <c r="EJ83">
        <v>1.07609</v>
      </c>
      <c r="EK83">
        <v>2.41E-2</v>
      </c>
      <c r="EL83">
        <v>0.77927999999999997</v>
      </c>
      <c r="EM83">
        <v>0.82982</v>
      </c>
      <c r="EN83">
        <v>1.0832999999999999</v>
      </c>
      <c r="EO83">
        <v>0.83891000000000004</v>
      </c>
      <c r="EP83">
        <v>1.1161300000000001</v>
      </c>
      <c r="EQ83">
        <v>1.1128199999999999</v>
      </c>
      <c r="ER83">
        <v>3.8589999999999999E-2</v>
      </c>
      <c r="ES83">
        <v>1.15608</v>
      </c>
    </row>
    <row r="84" spans="1:149" x14ac:dyDescent="0.3">
      <c r="A84" t="s">
        <v>82</v>
      </c>
      <c r="B84">
        <v>0.89544000000000001</v>
      </c>
      <c r="C84">
        <v>0.88368999999999998</v>
      </c>
      <c r="D84">
        <v>0.90300999999999998</v>
      </c>
      <c r="E84" s="3">
        <v>0.75968999999999998</v>
      </c>
      <c r="F84">
        <v>0.72035000000000005</v>
      </c>
      <c r="G84">
        <v>0.80257999999999996</v>
      </c>
      <c r="H84">
        <v>0.76268000000000002</v>
      </c>
      <c r="I84">
        <v>0.87778</v>
      </c>
      <c r="J84">
        <v>0.78013999999999994</v>
      </c>
      <c r="K84">
        <v>0.86458000000000002</v>
      </c>
      <c r="L84">
        <v>0.75022999999999995</v>
      </c>
      <c r="M84">
        <v>0.74363999999999997</v>
      </c>
      <c r="N84">
        <v>3.7909999999999999E-2</v>
      </c>
      <c r="O84">
        <v>2.7519999999999999E-2</v>
      </c>
      <c r="P84">
        <v>0.88473999999999997</v>
      </c>
      <c r="Q84">
        <v>0.87341000000000002</v>
      </c>
      <c r="R84">
        <v>0.89285000000000003</v>
      </c>
      <c r="S84">
        <v>0.89715999999999996</v>
      </c>
      <c r="T84">
        <v>0.79266000000000003</v>
      </c>
      <c r="U84">
        <v>0.59862000000000004</v>
      </c>
      <c r="V84">
        <v>0.78791999999999995</v>
      </c>
      <c r="W84">
        <v>0.86677000000000004</v>
      </c>
      <c r="X84">
        <v>0.89044999999999996</v>
      </c>
      <c r="Y84">
        <v>0.78430999999999995</v>
      </c>
      <c r="Z84">
        <v>0.74448000000000003</v>
      </c>
      <c r="AA84">
        <v>8.3099999999999997E-3</v>
      </c>
      <c r="AB84">
        <v>0.77837999999999996</v>
      </c>
      <c r="AC84">
        <v>1.6990000000000002E-2</v>
      </c>
      <c r="AD84">
        <v>0.85512999999999995</v>
      </c>
      <c r="AE84">
        <v>0.86673</v>
      </c>
      <c r="AF84">
        <v>0.82299999999999995</v>
      </c>
      <c r="AG84">
        <v>0.74278999999999995</v>
      </c>
      <c r="AH84">
        <v>2.0660000000000001E-2</v>
      </c>
      <c r="AI84">
        <v>0.87251000000000001</v>
      </c>
      <c r="AJ84">
        <v>0.86136000000000001</v>
      </c>
      <c r="AK84">
        <v>0.85711000000000004</v>
      </c>
      <c r="AL84">
        <v>0.88600000000000001</v>
      </c>
      <c r="AM84">
        <v>0.90366000000000002</v>
      </c>
      <c r="AN84">
        <v>2.8850000000000001E-2</v>
      </c>
      <c r="AO84">
        <v>0.72785999999999995</v>
      </c>
      <c r="AP84">
        <v>4.1689999999999998E-2</v>
      </c>
      <c r="AQ84">
        <v>0.83401000000000003</v>
      </c>
      <c r="AR84">
        <v>0.15626000000000001</v>
      </c>
      <c r="AS84">
        <v>0.89188999999999996</v>
      </c>
      <c r="AT84">
        <v>0.72167999999999999</v>
      </c>
      <c r="AU84">
        <v>0.70499999999999996</v>
      </c>
      <c r="AV84">
        <v>0.83082999999999996</v>
      </c>
      <c r="AW84">
        <v>5.6579999999999998E-2</v>
      </c>
      <c r="AX84">
        <v>0.92947999999999997</v>
      </c>
      <c r="AY84">
        <v>0.82523000000000002</v>
      </c>
      <c r="AZ84">
        <v>0.69459000000000004</v>
      </c>
      <c r="BA84">
        <v>2.281E-2</v>
      </c>
      <c r="BB84">
        <v>0.78815999999999997</v>
      </c>
      <c r="BC84">
        <v>0.79562999999999995</v>
      </c>
      <c r="BD84">
        <v>0.85243000000000002</v>
      </c>
      <c r="BE84">
        <v>0.83187</v>
      </c>
      <c r="BF84">
        <v>0.80262</v>
      </c>
      <c r="BG84">
        <v>0.87395999999999996</v>
      </c>
      <c r="BH84">
        <v>0.86051</v>
      </c>
      <c r="BI84">
        <v>0.85170000000000001</v>
      </c>
      <c r="BJ84">
        <v>0.68186999999999998</v>
      </c>
      <c r="BK84">
        <v>0.89278000000000002</v>
      </c>
      <c r="BL84">
        <v>1.0907</v>
      </c>
      <c r="BM84">
        <v>1.11544</v>
      </c>
      <c r="BN84">
        <v>0.98077000000000003</v>
      </c>
      <c r="BO84">
        <v>2.945E-2</v>
      </c>
      <c r="BP84">
        <v>0.81599999999999995</v>
      </c>
      <c r="BQ84">
        <v>1.4330000000000001E-2</v>
      </c>
      <c r="BR84">
        <v>0.98809999999999998</v>
      </c>
      <c r="BS84">
        <v>0.88083</v>
      </c>
      <c r="BT84">
        <v>1.1184499999999999</v>
      </c>
      <c r="BU84">
        <v>0.88056000000000001</v>
      </c>
      <c r="BV84">
        <v>1.01461</v>
      </c>
      <c r="BW84">
        <v>0.99538000000000004</v>
      </c>
      <c r="BX84">
        <v>0.96064000000000005</v>
      </c>
      <c r="BY84">
        <v>0.96235999999999999</v>
      </c>
      <c r="BZ84">
        <v>0.97445000000000004</v>
      </c>
      <c r="CA84">
        <v>0.96270999999999995</v>
      </c>
      <c r="CB84">
        <v>1.0147699999999999</v>
      </c>
      <c r="CC84">
        <v>0.96199000000000001</v>
      </c>
      <c r="CD84">
        <v>0.94335000000000002</v>
      </c>
      <c r="CE84">
        <v>2.9099999999999998E-3</v>
      </c>
      <c r="CF84">
        <v>0</v>
      </c>
      <c r="CG84">
        <v>3.0699999999999998E-3</v>
      </c>
      <c r="CH84">
        <v>4.45E-3</v>
      </c>
      <c r="CI84">
        <v>3.3610000000000001E-2</v>
      </c>
      <c r="CJ84">
        <v>1.2120000000000001E-2</v>
      </c>
      <c r="CK84">
        <v>3.3300000000000001E-3</v>
      </c>
      <c r="CL84">
        <v>2.8600000000000001E-3</v>
      </c>
      <c r="CM84">
        <v>0.86563999999999997</v>
      </c>
      <c r="CN84">
        <v>0.85189999999999999</v>
      </c>
      <c r="CO84">
        <v>0.86094999999999999</v>
      </c>
      <c r="CP84">
        <v>0.86194000000000004</v>
      </c>
      <c r="CQ84">
        <v>0.84064000000000005</v>
      </c>
      <c r="CR84">
        <v>0.86099000000000003</v>
      </c>
      <c r="CS84">
        <v>0.83896000000000004</v>
      </c>
      <c r="CT84">
        <v>0.86465000000000003</v>
      </c>
      <c r="CU84">
        <v>0.86934999999999996</v>
      </c>
      <c r="CV84">
        <v>0.86968999999999996</v>
      </c>
      <c r="CW84">
        <v>0.85948999999999998</v>
      </c>
      <c r="CX84">
        <v>0.85565000000000002</v>
      </c>
      <c r="CY84">
        <v>0.87273000000000001</v>
      </c>
      <c r="CZ84">
        <v>0.83269000000000004</v>
      </c>
      <c r="DA84">
        <v>0.83037000000000005</v>
      </c>
      <c r="DB84">
        <v>0.87382000000000004</v>
      </c>
      <c r="DC84">
        <v>0.75616000000000005</v>
      </c>
      <c r="DD84">
        <v>0.72552000000000005</v>
      </c>
      <c r="DE84">
        <v>0.83189000000000002</v>
      </c>
      <c r="DF84">
        <v>0.81183000000000005</v>
      </c>
      <c r="DG84">
        <v>0.69559000000000004</v>
      </c>
      <c r="DH84">
        <v>0.88605999999999996</v>
      </c>
      <c r="DI84">
        <v>0.86819999999999997</v>
      </c>
      <c r="DJ84">
        <v>0.88836000000000004</v>
      </c>
      <c r="DK84">
        <v>0.85611999999999999</v>
      </c>
      <c r="DL84">
        <v>0.88373999999999997</v>
      </c>
      <c r="DM84">
        <v>1.07816</v>
      </c>
      <c r="DN84">
        <v>1.0878000000000001</v>
      </c>
      <c r="DO84">
        <v>1.0888899999999999</v>
      </c>
      <c r="DP84">
        <v>1.0678300000000001</v>
      </c>
      <c r="DQ84">
        <v>1.0807599999999999</v>
      </c>
      <c r="DR84">
        <v>1.1065100000000001</v>
      </c>
      <c r="DS84">
        <v>1.06948</v>
      </c>
      <c r="DT84">
        <v>1.1153599999999999</v>
      </c>
      <c r="DU84">
        <v>1.1141099999999999</v>
      </c>
      <c r="DV84">
        <v>1.07233</v>
      </c>
      <c r="DW84">
        <v>1.1098399999999999</v>
      </c>
      <c r="DX84">
        <v>1.091E-2</v>
      </c>
      <c r="DY84">
        <v>1.83E-2</v>
      </c>
      <c r="DZ84">
        <v>1.1039399999999999</v>
      </c>
      <c r="EA84">
        <v>0.83233999999999997</v>
      </c>
      <c r="EB84">
        <v>2.333E-2</v>
      </c>
      <c r="EC84">
        <v>0.86704000000000003</v>
      </c>
      <c r="ED84">
        <v>1.047E-2</v>
      </c>
      <c r="EE84">
        <v>0.95774999999999999</v>
      </c>
      <c r="EF84">
        <v>0.88585000000000003</v>
      </c>
      <c r="EG84">
        <v>0.93203000000000003</v>
      </c>
      <c r="EH84">
        <v>0.87312000000000001</v>
      </c>
      <c r="EI84">
        <v>0.1993</v>
      </c>
      <c r="EJ84">
        <v>1.07409</v>
      </c>
      <c r="EK84">
        <v>2.742E-2</v>
      </c>
      <c r="EL84">
        <v>0.78200999999999998</v>
      </c>
      <c r="EM84">
        <v>0.83106999999999998</v>
      </c>
      <c r="EN84">
        <v>1.0834600000000001</v>
      </c>
      <c r="EO84">
        <v>0.84089000000000003</v>
      </c>
      <c r="EP84">
        <v>1.11371</v>
      </c>
      <c r="EQ84">
        <v>1.1112299999999999</v>
      </c>
      <c r="ER84">
        <v>4.6339999999999999E-2</v>
      </c>
      <c r="ES84">
        <v>1.15378</v>
      </c>
    </row>
    <row r="85" spans="1:149" x14ac:dyDescent="0.3">
      <c r="A85" t="s">
        <v>83</v>
      </c>
      <c r="B85">
        <v>0.88776999999999995</v>
      </c>
      <c r="C85">
        <v>0.87656999999999996</v>
      </c>
      <c r="D85">
        <v>0.89548000000000005</v>
      </c>
      <c r="E85" s="3">
        <v>0.75383999999999995</v>
      </c>
      <c r="F85">
        <v>0.71818000000000004</v>
      </c>
      <c r="G85">
        <v>0.79823</v>
      </c>
      <c r="H85">
        <v>0.75888999999999995</v>
      </c>
      <c r="I85">
        <v>0.87056999999999995</v>
      </c>
      <c r="J85">
        <v>0.77564</v>
      </c>
      <c r="K85">
        <v>0.85850000000000004</v>
      </c>
      <c r="L85">
        <v>0.74704999999999999</v>
      </c>
      <c r="M85">
        <v>0.74063999999999997</v>
      </c>
      <c r="N85">
        <v>4.9759999999999999E-2</v>
      </c>
      <c r="O85">
        <v>3.56E-2</v>
      </c>
      <c r="P85">
        <v>0.87778</v>
      </c>
      <c r="Q85">
        <v>0.86629</v>
      </c>
      <c r="R85">
        <v>0.88539000000000001</v>
      </c>
      <c r="S85">
        <v>0.89046000000000003</v>
      </c>
      <c r="T85">
        <v>0.78813</v>
      </c>
      <c r="U85">
        <v>0.59652000000000005</v>
      </c>
      <c r="V85">
        <v>0.78424000000000005</v>
      </c>
      <c r="W85">
        <v>0.85438000000000003</v>
      </c>
      <c r="X85">
        <v>0.88322000000000001</v>
      </c>
      <c r="Y85">
        <v>0.78134000000000003</v>
      </c>
      <c r="Z85">
        <v>0.74161999999999995</v>
      </c>
      <c r="AA85">
        <v>1.532E-2</v>
      </c>
      <c r="AB85">
        <v>0.77444000000000002</v>
      </c>
      <c r="AC85">
        <v>2.7609999999999999E-2</v>
      </c>
      <c r="AD85">
        <v>0.85001000000000004</v>
      </c>
      <c r="AE85">
        <v>0.85960999999999999</v>
      </c>
      <c r="AF85">
        <v>0.81699999999999995</v>
      </c>
      <c r="AG85">
        <v>0.73982999999999999</v>
      </c>
      <c r="AH85">
        <v>2.8479999999999998E-2</v>
      </c>
      <c r="AI85">
        <v>0.86624999999999996</v>
      </c>
      <c r="AJ85">
        <v>0.85497999999999996</v>
      </c>
      <c r="AK85">
        <v>0.85053999999999996</v>
      </c>
      <c r="AL85">
        <v>0.87846999999999997</v>
      </c>
      <c r="AM85">
        <v>0.89748000000000006</v>
      </c>
      <c r="AN85">
        <v>2.23E-2</v>
      </c>
      <c r="AO85">
        <v>0.72494999999999998</v>
      </c>
      <c r="AP85">
        <v>5.357E-2</v>
      </c>
      <c r="AQ85">
        <v>0.83279000000000003</v>
      </c>
      <c r="AR85">
        <v>0.16675000000000001</v>
      </c>
      <c r="AS85">
        <v>0.88478000000000001</v>
      </c>
      <c r="AT85">
        <v>0.71604999999999996</v>
      </c>
      <c r="AU85">
        <v>0.70291000000000003</v>
      </c>
      <c r="AV85">
        <v>0.82520000000000004</v>
      </c>
      <c r="AW85">
        <v>6.6420000000000007E-2</v>
      </c>
      <c r="AX85">
        <v>0.92262</v>
      </c>
      <c r="AY85">
        <v>0.81957999999999998</v>
      </c>
      <c r="AZ85">
        <v>0.69330999999999998</v>
      </c>
      <c r="BA85">
        <v>3.1800000000000002E-2</v>
      </c>
      <c r="BB85">
        <v>0.78478000000000003</v>
      </c>
      <c r="BC85">
        <v>0.79129000000000005</v>
      </c>
      <c r="BD85">
        <v>0.84470000000000001</v>
      </c>
      <c r="BE85">
        <v>0.82725000000000004</v>
      </c>
      <c r="BF85">
        <v>0.79800000000000004</v>
      </c>
      <c r="BG85">
        <v>0.86707999999999996</v>
      </c>
      <c r="BH85">
        <v>0.85358999999999996</v>
      </c>
      <c r="BI85">
        <v>0.84560999999999997</v>
      </c>
      <c r="BJ85">
        <v>0.67803000000000002</v>
      </c>
      <c r="BK85">
        <v>0.88563999999999998</v>
      </c>
      <c r="BL85">
        <v>1.09798</v>
      </c>
      <c r="BM85">
        <v>1.1201700000000001</v>
      </c>
      <c r="BN85">
        <v>0.97814000000000001</v>
      </c>
      <c r="BO85">
        <v>3.6069999999999998E-2</v>
      </c>
      <c r="BP85">
        <v>0.81361000000000006</v>
      </c>
      <c r="BQ85">
        <v>2.4989999999999998E-2</v>
      </c>
      <c r="BR85">
        <v>0.98580000000000001</v>
      </c>
      <c r="BS85">
        <v>0.88027</v>
      </c>
      <c r="BT85">
        <v>1.1215900000000001</v>
      </c>
      <c r="BU85">
        <v>0.88470000000000004</v>
      </c>
      <c r="BV85">
        <v>1.01613</v>
      </c>
      <c r="BW85">
        <v>0.99470000000000003</v>
      </c>
      <c r="BX85">
        <v>0.96528000000000003</v>
      </c>
      <c r="BY85">
        <v>0.96675999999999995</v>
      </c>
      <c r="BZ85">
        <v>0.96606999999999998</v>
      </c>
      <c r="CA85">
        <v>0.95374999999999999</v>
      </c>
      <c r="CB85">
        <v>1.02535</v>
      </c>
      <c r="CC85">
        <v>0.96196000000000004</v>
      </c>
      <c r="CD85">
        <v>0.94850999999999996</v>
      </c>
      <c r="CE85">
        <v>5.5599999999999998E-3</v>
      </c>
      <c r="CF85">
        <v>3.0699999999999998E-3</v>
      </c>
      <c r="CG85">
        <v>0</v>
      </c>
      <c r="CH85">
        <v>4.9500000000000004E-3</v>
      </c>
      <c r="CI85">
        <v>4.4269999999999997E-2</v>
      </c>
      <c r="CJ85">
        <v>1.1520000000000001E-2</v>
      </c>
      <c r="CK85">
        <v>2.7200000000000002E-3</v>
      </c>
      <c r="CL85">
        <v>7.6099999999999996E-3</v>
      </c>
      <c r="CM85">
        <v>0.86236000000000002</v>
      </c>
      <c r="CN85">
        <v>0.84811000000000003</v>
      </c>
      <c r="CO85">
        <v>0.85665000000000002</v>
      </c>
      <c r="CP85">
        <v>0.85814999999999997</v>
      </c>
      <c r="CQ85">
        <v>0.83552000000000004</v>
      </c>
      <c r="CR85">
        <v>0.85704999999999998</v>
      </c>
      <c r="CS85">
        <v>0.83370999999999995</v>
      </c>
      <c r="CT85">
        <v>0.86021000000000003</v>
      </c>
      <c r="CU85">
        <v>0.86560999999999999</v>
      </c>
      <c r="CV85">
        <v>0.86528000000000005</v>
      </c>
      <c r="CW85">
        <v>0.85485999999999995</v>
      </c>
      <c r="CX85">
        <v>0.85223000000000004</v>
      </c>
      <c r="CY85">
        <v>0.86929000000000001</v>
      </c>
      <c r="CZ85">
        <v>0.82677999999999996</v>
      </c>
      <c r="DA85">
        <v>0.82474999999999998</v>
      </c>
      <c r="DB85">
        <v>0.86650000000000005</v>
      </c>
      <c r="DC85">
        <v>0.75126999999999999</v>
      </c>
      <c r="DD85">
        <v>0.72167000000000003</v>
      </c>
      <c r="DE85">
        <v>0.82586999999999999</v>
      </c>
      <c r="DF85">
        <v>0.80620999999999998</v>
      </c>
      <c r="DG85">
        <v>0.70689999999999997</v>
      </c>
      <c r="DH85">
        <v>0.87948000000000004</v>
      </c>
      <c r="DI85">
        <v>0.86141000000000001</v>
      </c>
      <c r="DJ85">
        <v>0.88117999999999996</v>
      </c>
      <c r="DK85">
        <v>0.84963</v>
      </c>
      <c r="DL85">
        <v>0.87621000000000004</v>
      </c>
      <c r="DM85">
        <v>1.08328</v>
      </c>
      <c r="DN85">
        <v>1.0936300000000001</v>
      </c>
      <c r="DO85">
        <v>1.0950599999999999</v>
      </c>
      <c r="DP85">
        <v>1.0749299999999999</v>
      </c>
      <c r="DQ85">
        <v>1.08735</v>
      </c>
      <c r="DR85">
        <v>1.1131800000000001</v>
      </c>
      <c r="DS85">
        <v>1.07575</v>
      </c>
      <c r="DT85">
        <v>1.1218699999999999</v>
      </c>
      <c r="DU85">
        <v>1.1205499999999999</v>
      </c>
      <c r="DV85">
        <v>1.0762499999999999</v>
      </c>
      <c r="DW85">
        <v>1.11595</v>
      </c>
      <c r="DX85">
        <v>1.72E-2</v>
      </c>
      <c r="DY85">
        <v>3.0450000000000001E-2</v>
      </c>
      <c r="DZ85">
        <v>1.10988</v>
      </c>
      <c r="EA85">
        <v>0.82701999999999998</v>
      </c>
      <c r="EB85">
        <v>3.4930000000000003E-2</v>
      </c>
      <c r="EC85">
        <v>0.86360999999999999</v>
      </c>
      <c r="ED85">
        <v>1.0869999999999999E-2</v>
      </c>
      <c r="EE85">
        <v>0.95794000000000001</v>
      </c>
      <c r="EF85">
        <v>0.88897000000000004</v>
      </c>
      <c r="EG85">
        <v>0.92569000000000001</v>
      </c>
      <c r="EH85">
        <v>0.87190999999999996</v>
      </c>
      <c r="EI85">
        <v>0.21712999999999999</v>
      </c>
      <c r="EJ85">
        <v>1.0790999999999999</v>
      </c>
      <c r="EK85">
        <v>4.0419999999999998E-2</v>
      </c>
      <c r="EL85">
        <v>0.77746999999999999</v>
      </c>
      <c r="EM85">
        <v>0.82474000000000003</v>
      </c>
      <c r="EN85">
        <v>1.0897600000000001</v>
      </c>
      <c r="EO85">
        <v>0.83564000000000005</v>
      </c>
      <c r="EP85">
        <v>1.1186100000000001</v>
      </c>
      <c r="EQ85">
        <v>1.1168199999999999</v>
      </c>
      <c r="ER85">
        <v>6.234E-2</v>
      </c>
      <c r="ES85">
        <v>1.15727</v>
      </c>
    </row>
    <row r="86" spans="1:149" x14ac:dyDescent="0.3">
      <c r="A86" t="s">
        <v>84</v>
      </c>
      <c r="B86">
        <v>0.88834000000000002</v>
      </c>
      <c r="C86">
        <v>0.87719000000000003</v>
      </c>
      <c r="D86">
        <v>0.89661000000000002</v>
      </c>
      <c r="E86" s="3">
        <v>0.75373999999999997</v>
      </c>
      <c r="F86">
        <v>0.71813000000000005</v>
      </c>
      <c r="G86">
        <v>0.79717000000000005</v>
      </c>
      <c r="H86">
        <v>0.75716000000000006</v>
      </c>
      <c r="I86">
        <v>0.86929000000000001</v>
      </c>
      <c r="J86">
        <v>0.77468000000000004</v>
      </c>
      <c r="K86">
        <v>0.85975000000000001</v>
      </c>
      <c r="L86">
        <v>0.74595999999999996</v>
      </c>
      <c r="M86">
        <v>0.73995999999999995</v>
      </c>
      <c r="N86">
        <v>4.0070000000000001E-2</v>
      </c>
      <c r="O86">
        <v>2.828E-2</v>
      </c>
      <c r="P86">
        <v>0.87922</v>
      </c>
      <c r="Q86">
        <v>0.86604000000000003</v>
      </c>
      <c r="R86">
        <v>0.88585999999999998</v>
      </c>
      <c r="S86">
        <v>0.89068999999999998</v>
      </c>
      <c r="T86">
        <v>0.78715000000000002</v>
      </c>
      <c r="U86">
        <v>0.59765999999999997</v>
      </c>
      <c r="V86">
        <v>0.78254999999999997</v>
      </c>
      <c r="W86">
        <v>0.86158000000000001</v>
      </c>
      <c r="X86">
        <v>0.88282000000000005</v>
      </c>
      <c r="Y86">
        <v>0.77797000000000005</v>
      </c>
      <c r="Z86">
        <v>0.74021000000000003</v>
      </c>
      <c r="AA86">
        <v>1.158E-2</v>
      </c>
      <c r="AB86">
        <v>0.77768999999999999</v>
      </c>
      <c r="AC86">
        <v>2.104E-2</v>
      </c>
      <c r="AD86">
        <v>0.84682000000000002</v>
      </c>
      <c r="AE86">
        <v>0.85979000000000005</v>
      </c>
      <c r="AF86">
        <v>0.81603999999999999</v>
      </c>
      <c r="AG86">
        <v>0.73948000000000003</v>
      </c>
      <c r="AH86">
        <v>2.2519999999999998E-2</v>
      </c>
      <c r="AI86">
        <v>0.8639</v>
      </c>
      <c r="AJ86">
        <v>0.85467000000000004</v>
      </c>
      <c r="AK86">
        <v>0.84950000000000003</v>
      </c>
      <c r="AL86">
        <v>0.87956999999999996</v>
      </c>
      <c r="AM86">
        <v>0.89648000000000005</v>
      </c>
      <c r="AN86">
        <v>2.6339999999999999E-2</v>
      </c>
      <c r="AO86">
        <v>0.72430000000000005</v>
      </c>
      <c r="AP86">
        <v>4.3369999999999999E-2</v>
      </c>
      <c r="AQ86">
        <v>0.82818000000000003</v>
      </c>
      <c r="AR86">
        <v>0.15676999999999999</v>
      </c>
      <c r="AS86">
        <v>0.88585000000000003</v>
      </c>
      <c r="AT86">
        <v>0.71697</v>
      </c>
      <c r="AU86">
        <v>0.70208000000000004</v>
      </c>
      <c r="AV86">
        <v>0.82462999999999997</v>
      </c>
      <c r="AW86">
        <v>5.8279999999999998E-2</v>
      </c>
      <c r="AX86">
        <v>0.93215999999999999</v>
      </c>
      <c r="AY86">
        <v>0.81879999999999997</v>
      </c>
      <c r="AZ86">
        <v>0.69025000000000003</v>
      </c>
      <c r="BA86">
        <v>2.511E-2</v>
      </c>
      <c r="BB86">
        <v>0.77725</v>
      </c>
      <c r="BC86">
        <v>0.79059999999999997</v>
      </c>
      <c r="BD86">
        <v>0.84555999999999998</v>
      </c>
      <c r="BE86">
        <v>0.82567999999999997</v>
      </c>
      <c r="BF86">
        <v>0.79629000000000005</v>
      </c>
      <c r="BG86">
        <v>0.86633000000000004</v>
      </c>
      <c r="BH86">
        <v>0.85263999999999995</v>
      </c>
      <c r="BI86">
        <v>0.84428999999999998</v>
      </c>
      <c r="BJ86">
        <v>0.67959000000000003</v>
      </c>
      <c r="BK86">
        <v>0.88692000000000004</v>
      </c>
      <c r="BL86">
        <v>1.0921000000000001</v>
      </c>
      <c r="BM86">
        <v>1.1150500000000001</v>
      </c>
      <c r="BN86">
        <v>0.97652000000000005</v>
      </c>
      <c r="BO86">
        <v>3.576E-2</v>
      </c>
      <c r="BP86">
        <v>0.81474000000000002</v>
      </c>
      <c r="BQ86">
        <v>2.0639999999999999E-2</v>
      </c>
      <c r="BR86">
        <v>0.98467000000000005</v>
      </c>
      <c r="BS86">
        <v>0.87136999999999998</v>
      </c>
      <c r="BT86">
        <v>1.1135699999999999</v>
      </c>
      <c r="BU86">
        <v>0.88180999999999998</v>
      </c>
      <c r="BV86">
        <v>1.01397</v>
      </c>
      <c r="BW86">
        <v>1.00396</v>
      </c>
      <c r="BX86">
        <v>0.96379999999999999</v>
      </c>
      <c r="BY86">
        <v>0.96587999999999996</v>
      </c>
      <c r="BZ86">
        <v>0.97779000000000005</v>
      </c>
      <c r="CA86">
        <v>0.95901999999999998</v>
      </c>
      <c r="CB86">
        <v>1.0195399999999999</v>
      </c>
      <c r="CC86">
        <v>0.95504999999999995</v>
      </c>
      <c r="CD86">
        <v>0.94733000000000001</v>
      </c>
      <c r="CE86">
        <v>6.94E-3</v>
      </c>
      <c r="CF86">
        <v>4.45E-3</v>
      </c>
      <c r="CG86">
        <v>4.9500000000000004E-3</v>
      </c>
      <c r="CH86">
        <v>0</v>
      </c>
      <c r="CI86">
        <v>4.1759999999999999E-2</v>
      </c>
      <c r="CJ86">
        <v>1.6199999999999999E-2</v>
      </c>
      <c r="CK86">
        <v>6.2700000000000004E-3</v>
      </c>
      <c r="CL86">
        <v>6.2500000000000003E-3</v>
      </c>
      <c r="CM86">
        <v>0.86604000000000003</v>
      </c>
      <c r="CN86">
        <v>0.85246999999999995</v>
      </c>
      <c r="CO86">
        <v>0.85850000000000004</v>
      </c>
      <c r="CP86">
        <v>0.86026999999999998</v>
      </c>
      <c r="CQ86">
        <v>0.83947000000000005</v>
      </c>
      <c r="CR86">
        <v>0.85926000000000002</v>
      </c>
      <c r="CS86">
        <v>0.83806000000000003</v>
      </c>
      <c r="CT86">
        <v>0.86345000000000005</v>
      </c>
      <c r="CU86">
        <v>0.86900999999999995</v>
      </c>
      <c r="CV86">
        <v>0.86833000000000005</v>
      </c>
      <c r="CW86">
        <v>0.85729</v>
      </c>
      <c r="CX86">
        <v>0.85650999999999999</v>
      </c>
      <c r="CY86">
        <v>0.87287000000000003</v>
      </c>
      <c r="CZ86">
        <v>0.82625999999999999</v>
      </c>
      <c r="DA86">
        <v>0.82443</v>
      </c>
      <c r="DB86">
        <v>0.86816000000000004</v>
      </c>
      <c r="DC86">
        <v>0.75158000000000003</v>
      </c>
      <c r="DD86">
        <v>0.72104999999999997</v>
      </c>
      <c r="DE86">
        <v>0.82532000000000005</v>
      </c>
      <c r="DF86">
        <v>0.80484999999999995</v>
      </c>
      <c r="DG86">
        <v>0.70903000000000005</v>
      </c>
      <c r="DH86">
        <v>0.88222</v>
      </c>
      <c r="DI86">
        <v>0.86338999999999999</v>
      </c>
      <c r="DJ86">
        <v>0.88421000000000005</v>
      </c>
      <c r="DK86">
        <v>0.85102999999999995</v>
      </c>
      <c r="DL86">
        <v>0.87694000000000005</v>
      </c>
      <c r="DM86">
        <v>1.0781400000000001</v>
      </c>
      <c r="DN86">
        <v>1.0893200000000001</v>
      </c>
      <c r="DO86">
        <v>1.0898399999999999</v>
      </c>
      <c r="DP86">
        <v>1.0686800000000001</v>
      </c>
      <c r="DQ86">
        <v>1.08142</v>
      </c>
      <c r="DR86">
        <v>1.10728</v>
      </c>
      <c r="DS86">
        <v>1.06972</v>
      </c>
      <c r="DT86">
        <v>1.1162099999999999</v>
      </c>
      <c r="DU86">
        <v>1.11486</v>
      </c>
      <c r="DV86">
        <v>1.0723100000000001</v>
      </c>
      <c r="DW86">
        <v>1.11012</v>
      </c>
      <c r="DX86">
        <v>1.687E-2</v>
      </c>
      <c r="DY86">
        <v>2.4479999999999998E-2</v>
      </c>
      <c r="DZ86">
        <v>1.1040399999999999</v>
      </c>
      <c r="EA86">
        <v>0.82545999999999997</v>
      </c>
      <c r="EB86">
        <v>2.9250000000000002E-2</v>
      </c>
      <c r="EC86">
        <v>0.86712999999999996</v>
      </c>
      <c r="ED86">
        <v>1.0290000000000001E-2</v>
      </c>
      <c r="EE86">
        <v>0.94388000000000005</v>
      </c>
      <c r="EF86">
        <v>0.88407000000000002</v>
      </c>
      <c r="EG86">
        <v>0.92457</v>
      </c>
      <c r="EH86">
        <v>0.87019999999999997</v>
      </c>
      <c r="EI86">
        <v>0.20391999999999999</v>
      </c>
      <c r="EJ86">
        <v>1.07369</v>
      </c>
      <c r="EK86">
        <v>3.27E-2</v>
      </c>
      <c r="EL86">
        <v>0.77576000000000001</v>
      </c>
      <c r="EM86">
        <v>0.82381000000000004</v>
      </c>
      <c r="EN86">
        <v>1.0840099999999999</v>
      </c>
      <c r="EO86">
        <v>0.83516999999999997</v>
      </c>
      <c r="EP86">
        <v>1.11076</v>
      </c>
      <c r="EQ86">
        <v>1.1106799999999999</v>
      </c>
      <c r="ER86">
        <v>5.3350000000000002E-2</v>
      </c>
      <c r="ES86">
        <v>1.1489400000000001</v>
      </c>
    </row>
    <row r="87" spans="1:149" x14ac:dyDescent="0.3">
      <c r="A87" t="s">
        <v>85</v>
      </c>
      <c r="B87">
        <v>0.86277000000000004</v>
      </c>
      <c r="C87">
        <v>0.84892000000000001</v>
      </c>
      <c r="D87">
        <v>0.86831999999999998</v>
      </c>
      <c r="E87" s="3">
        <v>0.74975999999999998</v>
      </c>
      <c r="F87">
        <v>0.66603000000000001</v>
      </c>
      <c r="G87">
        <v>0.75653000000000004</v>
      </c>
      <c r="H87">
        <v>0.71406000000000003</v>
      </c>
      <c r="I87">
        <v>0.84260000000000002</v>
      </c>
      <c r="J87">
        <v>0.73204000000000002</v>
      </c>
      <c r="K87">
        <v>0.82425999999999999</v>
      </c>
      <c r="L87">
        <v>0.69923999999999997</v>
      </c>
      <c r="M87">
        <v>0.69081999999999999</v>
      </c>
      <c r="N87">
        <v>7.1330000000000005E-2</v>
      </c>
      <c r="O87">
        <v>7.3969999999999994E-2</v>
      </c>
      <c r="P87">
        <v>0.84789999999999999</v>
      </c>
      <c r="Q87">
        <v>0.83799000000000001</v>
      </c>
      <c r="R87">
        <v>0.85677000000000003</v>
      </c>
      <c r="S87">
        <v>0.86262000000000005</v>
      </c>
      <c r="T87">
        <v>0.74424000000000001</v>
      </c>
      <c r="U87">
        <v>0.54866999999999999</v>
      </c>
      <c r="V87">
        <v>0.73556999999999995</v>
      </c>
      <c r="W87">
        <v>0.84394000000000002</v>
      </c>
      <c r="X87">
        <v>0.85465000000000002</v>
      </c>
      <c r="Y87">
        <v>0.73277999999999999</v>
      </c>
      <c r="Z87">
        <v>0.69155</v>
      </c>
      <c r="AA87">
        <v>3.1449999999999999E-2</v>
      </c>
      <c r="AB87">
        <v>0.72550999999999999</v>
      </c>
      <c r="AC87">
        <v>3.2739999999999998E-2</v>
      </c>
      <c r="AD87">
        <v>0.81294999999999995</v>
      </c>
      <c r="AE87">
        <v>0.83196999999999999</v>
      </c>
      <c r="AF87">
        <v>0.77864</v>
      </c>
      <c r="AG87">
        <v>0.69149000000000005</v>
      </c>
      <c r="AH87">
        <v>6.2759999999999996E-2</v>
      </c>
      <c r="AI87">
        <v>0.83579000000000003</v>
      </c>
      <c r="AJ87">
        <v>0.82155999999999996</v>
      </c>
      <c r="AK87">
        <v>0.82172000000000001</v>
      </c>
      <c r="AL87">
        <v>0.85387999999999997</v>
      </c>
      <c r="AM87">
        <v>0.87519999999999998</v>
      </c>
      <c r="AN87">
        <v>9.4539999999999999E-2</v>
      </c>
      <c r="AO87">
        <v>0.6794</v>
      </c>
      <c r="AP87">
        <v>8.1790000000000002E-2</v>
      </c>
      <c r="AQ87">
        <v>0.79264999999999997</v>
      </c>
      <c r="AR87">
        <v>0.19077</v>
      </c>
      <c r="AS87">
        <v>0.86524999999999996</v>
      </c>
      <c r="AT87">
        <v>0.68052000000000001</v>
      </c>
      <c r="AU87">
        <v>0.65629000000000004</v>
      </c>
      <c r="AV87">
        <v>0.79103999999999997</v>
      </c>
      <c r="AW87">
        <v>7.4380000000000002E-2</v>
      </c>
      <c r="AX87">
        <v>0.92003000000000001</v>
      </c>
      <c r="AY87">
        <v>0.78320000000000001</v>
      </c>
      <c r="AZ87">
        <v>0.64070000000000005</v>
      </c>
      <c r="BA87">
        <v>3.746E-2</v>
      </c>
      <c r="BB87">
        <v>0.72726000000000002</v>
      </c>
      <c r="BC87">
        <v>0.74792999999999998</v>
      </c>
      <c r="BD87">
        <v>0.81923999999999997</v>
      </c>
      <c r="BE87">
        <v>0.79257</v>
      </c>
      <c r="BF87">
        <v>0.75568000000000002</v>
      </c>
      <c r="BG87">
        <v>0.83699999999999997</v>
      </c>
      <c r="BH87">
        <v>0.82323000000000002</v>
      </c>
      <c r="BI87">
        <v>0.81077999999999995</v>
      </c>
      <c r="BJ87">
        <v>0.63544</v>
      </c>
      <c r="BK87">
        <v>0.85792000000000002</v>
      </c>
      <c r="BL87">
        <v>1.06633</v>
      </c>
      <c r="BM87">
        <v>1.1052900000000001</v>
      </c>
      <c r="BN87">
        <v>1.00332</v>
      </c>
      <c r="BO87">
        <v>2.4E-2</v>
      </c>
      <c r="BP87">
        <v>0.80503000000000002</v>
      </c>
      <c r="BQ87">
        <v>1.7819999999999999E-2</v>
      </c>
      <c r="BR87">
        <v>1.0116700000000001</v>
      </c>
      <c r="BS87">
        <v>0.85023000000000004</v>
      </c>
      <c r="BT87">
        <v>1.0979399999999999</v>
      </c>
      <c r="BU87">
        <v>0.86514999999999997</v>
      </c>
      <c r="BV87">
        <v>1.01458</v>
      </c>
      <c r="BW87">
        <v>0.99229000000000001</v>
      </c>
      <c r="BX87">
        <v>0.93145999999999995</v>
      </c>
      <c r="BY87">
        <v>0.93471000000000004</v>
      </c>
      <c r="BZ87">
        <v>0.98287000000000002</v>
      </c>
      <c r="CA87">
        <v>0.97624</v>
      </c>
      <c r="CB87">
        <v>0.96935000000000004</v>
      </c>
      <c r="CC87">
        <v>0.97016000000000002</v>
      </c>
      <c r="CD87">
        <v>0.91086999999999996</v>
      </c>
      <c r="CE87">
        <v>2.4459999999999999E-2</v>
      </c>
      <c r="CF87">
        <v>3.3610000000000001E-2</v>
      </c>
      <c r="CG87">
        <v>4.4269999999999997E-2</v>
      </c>
      <c r="CH87">
        <v>4.1759999999999999E-2</v>
      </c>
      <c r="CI87">
        <v>0</v>
      </c>
      <c r="CJ87">
        <v>3.3799999999999997E-2</v>
      </c>
      <c r="CK87">
        <v>3.1119999999999998E-2</v>
      </c>
      <c r="CL87">
        <v>3.3239999999999999E-2</v>
      </c>
      <c r="CM87">
        <v>0.85802</v>
      </c>
      <c r="CN87">
        <v>0.84526000000000001</v>
      </c>
      <c r="CO87">
        <v>0.86711000000000005</v>
      </c>
      <c r="CP87">
        <v>0.86709999999999998</v>
      </c>
      <c r="CQ87">
        <v>0.84360000000000002</v>
      </c>
      <c r="CR87">
        <v>0.86482999999999999</v>
      </c>
      <c r="CS87">
        <v>0.83706999999999998</v>
      </c>
      <c r="CT87">
        <v>0.86307</v>
      </c>
      <c r="CU87">
        <v>0.86248000000000002</v>
      </c>
      <c r="CV87">
        <v>0.86729999999999996</v>
      </c>
      <c r="CW87">
        <v>0.86524000000000001</v>
      </c>
      <c r="CX87">
        <v>0.84985999999999995</v>
      </c>
      <c r="CY87">
        <v>0.86677000000000004</v>
      </c>
      <c r="CZ87">
        <v>0.78900000000000003</v>
      </c>
      <c r="DA87">
        <v>0.78544000000000003</v>
      </c>
      <c r="DB87">
        <v>0.83955000000000002</v>
      </c>
      <c r="DC87">
        <v>0.71677999999999997</v>
      </c>
      <c r="DD87">
        <v>0.67247000000000001</v>
      </c>
      <c r="DE87">
        <v>0.79347000000000001</v>
      </c>
      <c r="DF87">
        <v>0.76509000000000005</v>
      </c>
      <c r="DG87">
        <v>0.62490999999999997</v>
      </c>
      <c r="DH87">
        <v>0.85616000000000003</v>
      </c>
      <c r="DI87">
        <v>0.83694000000000002</v>
      </c>
      <c r="DJ87">
        <v>0.85799000000000003</v>
      </c>
      <c r="DK87">
        <v>0.82050999999999996</v>
      </c>
      <c r="DL87">
        <v>0.84826999999999997</v>
      </c>
      <c r="DM87">
        <v>1.0676300000000001</v>
      </c>
      <c r="DN87">
        <v>1.06698</v>
      </c>
      <c r="DO87">
        <v>1.06894</v>
      </c>
      <c r="DP87">
        <v>1.03233</v>
      </c>
      <c r="DQ87">
        <v>1.0553399999999999</v>
      </c>
      <c r="DR87">
        <v>1.08589</v>
      </c>
      <c r="DS87">
        <v>1.03972</v>
      </c>
      <c r="DT87">
        <v>1.09473</v>
      </c>
      <c r="DU87">
        <v>1.09293</v>
      </c>
      <c r="DV87">
        <v>1.05524</v>
      </c>
      <c r="DW87">
        <v>1.0914900000000001</v>
      </c>
      <c r="DX87">
        <v>1.176E-2</v>
      </c>
      <c r="DY87">
        <v>3.8179999999999999E-2</v>
      </c>
      <c r="DZ87">
        <v>1.0851200000000001</v>
      </c>
      <c r="EA87">
        <v>0.79615999999999998</v>
      </c>
      <c r="EB87">
        <v>8.9800000000000001E-3</v>
      </c>
      <c r="EC87">
        <v>0.86089000000000004</v>
      </c>
      <c r="ED87">
        <v>5.5280000000000003E-2</v>
      </c>
      <c r="EE87">
        <v>0.93318000000000001</v>
      </c>
      <c r="EF87">
        <v>0.88707000000000003</v>
      </c>
      <c r="EG87">
        <v>0.91129000000000004</v>
      </c>
      <c r="EH87">
        <v>0.87477000000000005</v>
      </c>
      <c r="EI87">
        <v>0.20812</v>
      </c>
      <c r="EJ87">
        <v>1.0628500000000001</v>
      </c>
      <c r="EK87">
        <v>1.8579999999999999E-2</v>
      </c>
      <c r="EL87">
        <v>0.73533999999999999</v>
      </c>
      <c r="EM87">
        <v>0.80334000000000005</v>
      </c>
      <c r="EN87">
        <v>1.0634399999999999</v>
      </c>
      <c r="EO87">
        <v>0.80259000000000003</v>
      </c>
      <c r="EP87">
        <v>1.1081300000000001</v>
      </c>
      <c r="EQ87">
        <v>1.1051</v>
      </c>
      <c r="ER87">
        <v>1.15E-2</v>
      </c>
      <c r="ES87">
        <v>1.1354599999999999</v>
      </c>
    </row>
    <row r="88" spans="1:149" x14ac:dyDescent="0.3">
      <c r="A88" t="s">
        <v>86</v>
      </c>
      <c r="B88">
        <v>0.86614000000000002</v>
      </c>
      <c r="C88">
        <v>0.85662000000000005</v>
      </c>
      <c r="D88">
        <v>0.87414999999999998</v>
      </c>
      <c r="E88" s="3">
        <v>0.75507000000000002</v>
      </c>
      <c r="F88">
        <v>0.69752999999999998</v>
      </c>
      <c r="G88">
        <v>0.77515000000000001</v>
      </c>
      <c r="H88">
        <v>0.73663999999999996</v>
      </c>
      <c r="I88">
        <v>0.84909999999999997</v>
      </c>
      <c r="J88">
        <v>0.75217000000000001</v>
      </c>
      <c r="K88">
        <v>0.83657000000000004</v>
      </c>
      <c r="L88">
        <v>0.72619999999999996</v>
      </c>
      <c r="M88">
        <v>0.71865000000000001</v>
      </c>
      <c r="N88">
        <v>5.7439999999999998E-2</v>
      </c>
      <c r="O88">
        <v>4.4110000000000003E-2</v>
      </c>
      <c r="P88">
        <v>0.85638000000000003</v>
      </c>
      <c r="Q88">
        <v>0.84653</v>
      </c>
      <c r="R88">
        <v>0.86382000000000003</v>
      </c>
      <c r="S88">
        <v>0.86868000000000001</v>
      </c>
      <c r="T88">
        <v>0.76483000000000001</v>
      </c>
      <c r="U88">
        <v>0.58001000000000003</v>
      </c>
      <c r="V88">
        <v>0.75963999999999998</v>
      </c>
      <c r="W88">
        <v>0.84919999999999995</v>
      </c>
      <c r="X88">
        <v>0.86207999999999996</v>
      </c>
      <c r="Y88">
        <v>0.75800000000000001</v>
      </c>
      <c r="Z88">
        <v>0.71987999999999996</v>
      </c>
      <c r="AA88">
        <v>2.1139999999999999E-2</v>
      </c>
      <c r="AB88">
        <v>0.76680999999999999</v>
      </c>
      <c r="AC88">
        <v>3.0530000000000002E-2</v>
      </c>
      <c r="AD88">
        <v>0.82809999999999995</v>
      </c>
      <c r="AE88">
        <v>0.83874000000000004</v>
      </c>
      <c r="AF88">
        <v>0.79457</v>
      </c>
      <c r="AG88">
        <v>0.71877999999999997</v>
      </c>
      <c r="AH88">
        <v>3.8940000000000002E-2</v>
      </c>
      <c r="AI88">
        <v>0.84304999999999997</v>
      </c>
      <c r="AJ88">
        <v>0.83291999999999999</v>
      </c>
      <c r="AK88">
        <v>0.83204</v>
      </c>
      <c r="AL88">
        <v>0.85841999999999996</v>
      </c>
      <c r="AM88">
        <v>0.88136000000000003</v>
      </c>
      <c r="AN88">
        <v>3.117E-2</v>
      </c>
      <c r="AO88">
        <v>0.70430999999999999</v>
      </c>
      <c r="AP88">
        <v>5.8569999999999997E-2</v>
      </c>
      <c r="AQ88">
        <v>0.81308000000000002</v>
      </c>
      <c r="AR88">
        <v>0.16866</v>
      </c>
      <c r="AS88">
        <v>0.86616000000000004</v>
      </c>
      <c r="AT88">
        <v>0.70120000000000005</v>
      </c>
      <c r="AU88">
        <v>0.68789</v>
      </c>
      <c r="AV88">
        <v>0.80281000000000002</v>
      </c>
      <c r="AW88">
        <v>7.2849999999999998E-2</v>
      </c>
      <c r="AX88">
        <v>0.91093000000000002</v>
      </c>
      <c r="AY88">
        <v>0.79664999999999997</v>
      </c>
      <c r="AZ88">
        <v>0.67257</v>
      </c>
      <c r="BA88">
        <v>3.2969999999999999E-2</v>
      </c>
      <c r="BB88">
        <v>0.75541000000000003</v>
      </c>
      <c r="BC88">
        <v>0.76880000000000004</v>
      </c>
      <c r="BD88">
        <v>0.82676000000000005</v>
      </c>
      <c r="BE88">
        <v>0.8075</v>
      </c>
      <c r="BF88">
        <v>0.7762</v>
      </c>
      <c r="BG88">
        <v>0.84467000000000003</v>
      </c>
      <c r="BH88">
        <v>0.83255000000000001</v>
      </c>
      <c r="BI88">
        <v>0.82462999999999997</v>
      </c>
      <c r="BJ88">
        <v>0.66534000000000004</v>
      </c>
      <c r="BK88">
        <v>0.86421000000000003</v>
      </c>
      <c r="BL88">
        <v>1.12618</v>
      </c>
      <c r="BM88">
        <v>1.14859</v>
      </c>
      <c r="BN88">
        <v>1.0101100000000001</v>
      </c>
      <c r="BO88">
        <v>3.1879999999999999E-2</v>
      </c>
      <c r="BP88">
        <v>0.78239999999999998</v>
      </c>
      <c r="BQ88">
        <v>2.546E-2</v>
      </c>
      <c r="BR88">
        <v>1.01868</v>
      </c>
      <c r="BS88">
        <v>0.88139999999999996</v>
      </c>
      <c r="BT88">
        <v>1.1472800000000001</v>
      </c>
      <c r="BU88">
        <v>0.87843000000000004</v>
      </c>
      <c r="BV88">
        <v>1.0153300000000001</v>
      </c>
      <c r="BW88">
        <v>0.99378</v>
      </c>
      <c r="BX88">
        <v>0.96470999999999996</v>
      </c>
      <c r="BY88">
        <v>0.96735000000000004</v>
      </c>
      <c r="BZ88">
        <v>0.97894000000000003</v>
      </c>
      <c r="CA88">
        <v>0.98614000000000002</v>
      </c>
      <c r="CB88">
        <v>1.02057</v>
      </c>
      <c r="CC88">
        <v>0.98801000000000005</v>
      </c>
      <c r="CD88">
        <v>0.93735000000000002</v>
      </c>
      <c r="CE88">
        <v>1.077E-2</v>
      </c>
      <c r="CF88">
        <v>1.2120000000000001E-2</v>
      </c>
      <c r="CG88">
        <v>1.1520000000000001E-2</v>
      </c>
      <c r="CH88">
        <v>1.6199999999999999E-2</v>
      </c>
      <c r="CI88">
        <v>3.3799999999999997E-2</v>
      </c>
      <c r="CJ88">
        <v>0</v>
      </c>
      <c r="CK88">
        <v>8.8900000000000003E-3</v>
      </c>
      <c r="CL88">
        <v>1.5900000000000001E-2</v>
      </c>
      <c r="CM88">
        <v>0.82904</v>
      </c>
      <c r="CN88">
        <v>0.81028999999999995</v>
      </c>
      <c r="CO88">
        <v>0.83255999999999997</v>
      </c>
      <c r="CP88">
        <v>0.83208000000000004</v>
      </c>
      <c r="CQ88">
        <v>0.80437000000000003</v>
      </c>
      <c r="CR88">
        <v>0.83062000000000002</v>
      </c>
      <c r="CS88">
        <v>0.79979999999999996</v>
      </c>
      <c r="CT88">
        <v>0.83030000000000004</v>
      </c>
      <c r="CU88">
        <v>0.83372000000000002</v>
      </c>
      <c r="CV88">
        <v>0.83613000000000004</v>
      </c>
      <c r="CW88">
        <v>0.82972999999999997</v>
      </c>
      <c r="CX88">
        <v>0.81603999999999999</v>
      </c>
      <c r="CY88">
        <v>0.83621999999999996</v>
      </c>
      <c r="CZ88">
        <v>0.80245</v>
      </c>
      <c r="DA88">
        <v>0.80113999999999996</v>
      </c>
      <c r="DB88">
        <v>0.84575</v>
      </c>
      <c r="DC88">
        <v>0.73180000000000001</v>
      </c>
      <c r="DD88">
        <v>0.70057999999999998</v>
      </c>
      <c r="DE88">
        <v>0.80391000000000001</v>
      </c>
      <c r="DF88">
        <v>0.78278000000000003</v>
      </c>
      <c r="DG88">
        <v>0.68435000000000001</v>
      </c>
      <c r="DH88">
        <v>0.85858000000000001</v>
      </c>
      <c r="DI88">
        <v>0.84206999999999999</v>
      </c>
      <c r="DJ88">
        <v>0.86297000000000001</v>
      </c>
      <c r="DK88">
        <v>0.82876000000000005</v>
      </c>
      <c r="DL88">
        <v>0.85426999999999997</v>
      </c>
      <c r="DM88">
        <v>1.10294</v>
      </c>
      <c r="DN88">
        <v>1.11602</v>
      </c>
      <c r="DO88">
        <v>1.1190800000000001</v>
      </c>
      <c r="DP88">
        <v>1.0958300000000001</v>
      </c>
      <c r="DQ88">
        <v>1.1059600000000001</v>
      </c>
      <c r="DR88">
        <v>1.13934</v>
      </c>
      <c r="DS88">
        <v>1.0977300000000001</v>
      </c>
      <c r="DT88">
        <v>1.1478699999999999</v>
      </c>
      <c r="DU88">
        <v>1.1465099999999999</v>
      </c>
      <c r="DV88">
        <v>1.10233</v>
      </c>
      <c r="DW88">
        <v>1.1425000000000001</v>
      </c>
      <c r="DX88">
        <v>1.5740000000000001E-2</v>
      </c>
      <c r="DY88">
        <v>4.215E-2</v>
      </c>
      <c r="DZ88">
        <v>1.1332899999999999</v>
      </c>
      <c r="EA88">
        <v>0.80876000000000003</v>
      </c>
      <c r="EB88">
        <v>2.8930000000000001E-2</v>
      </c>
      <c r="EC88">
        <v>0.83069999999999999</v>
      </c>
      <c r="ED88">
        <v>1.6660000000000001E-2</v>
      </c>
      <c r="EE88">
        <v>0.95648999999999995</v>
      </c>
      <c r="EF88">
        <v>0.88968999999999998</v>
      </c>
      <c r="EG88">
        <v>0.91135999999999995</v>
      </c>
      <c r="EH88">
        <v>0.84347000000000005</v>
      </c>
      <c r="EI88">
        <v>0.23343</v>
      </c>
      <c r="EJ88">
        <v>1.0968199999999999</v>
      </c>
      <c r="EK88">
        <v>3.1130000000000001E-2</v>
      </c>
      <c r="EL88">
        <v>0.75419999999999998</v>
      </c>
      <c r="EM88">
        <v>0.80920999999999998</v>
      </c>
      <c r="EN88">
        <v>1.1095999999999999</v>
      </c>
      <c r="EO88">
        <v>0.81464999999999999</v>
      </c>
      <c r="EP88">
        <v>1.1471800000000001</v>
      </c>
      <c r="EQ88">
        <v>1.1450800000000001</v>
      </c>
      <c r="ER88">
        <v>5.4359999999999999E-2</v>
      </c>
      <c r="ES88">
        <v>1.18509</v>
      </c>
    </row>
    <row r="89" spans="1:149" x14ac:dyDescent="0.3">
      <c r="A89" t="s">
        <v>87</v>
      </c>
      <c r="B89">
        <v>0.89015999999999995</v>
      </c>
      <c r="C89">
        <v>0.87819000000000003</v>
      </c>
      <c r="D89">
        <v>0.89737</v>
      </c>
      <c r="E89" s="3">
        <v>0.75471999999999995</v>
      </c>
      <c r="F89">
        <v>0.71540999999999999</v>
      </c>
      <c r="G89">
        <v>0.79696999999999996</v>
      </c>
      <c r="H89">
        <v>0.75688999999999995</v>
      </c>
      <c r="I89">
        <v>0.87246999999999997</v>
      </c>
      <c r="J89">
        <v>0.77420999999999995</v>
      </c>
      <c r="K89">
        <v>0.85855000000000004</v>
      </c>
      <c r="L89">
        <v>0.74517999999999995</v>
      </c>
      <c r="M89">
        <v>0.73836000000000002</v>
      </c>
      <c r="N89">
        <v>5.0979999999999998E-2</v>
      </c>
      <c r="O89">
        <v>3.9469999999999998E-2</v>
      </c>
      <c r="P89">
        <v>0.87895999999999996</v>
      </c>
      <c r="Q89">
        <v>0.86792999999999998</v>
      </c>
      <c r="R89">
        <v>0.88702000000000003</v>
      </c>
      <c r="S89">
        <v>0.89166999999999996</v>
      </c>
      <c r="T89">
        <v>0.78683000000000003</v>
      </c>
      <c r="U89">
        <v>0.59455000000000002</v>
      </c>
      <c r="V89">
        <v>0.78144999999999998</v>
      </c>
      <c r="W89">
        <v>0.86439999999999995</v>
      </c>
      <c r="X89">
        <v>0.88444999999999996</v>
      </c>
      <c r="Y89">
        <v>0.77803</v>
      </c>
      <c r="Z89">
        <v>0.73917999999999995</v>
      </c>
      <c r="AA89">
        <v>1.443E-2</v>
      </c>
      <c r="AB89">
        <v>0.77664999999999995</v>
      </c>
      <c r="AC89">
        <v>2.486E-2</v>
      </c>
      <c r="AD89">
        <v>0.84938999999999998</v>
      </c>
      <c r="AE89">
        <v>0.86160999999999999</v>
      </c>
      <c r="AF89">
        <v>0.81706000000000001</v>
      </c>
      <c r="AG89">
        <v>0.73777000000000004</v>
      </c>
      <c r="AH89">
        <v>3.1699999999999999E-2</v>
      </c>
      <c r="AI89">
        <v>0.86741000000000001</v>
      </c>
      <c r="AJ89">
        <v>0.85570999999999997</v>
      </c>
      <c r="AK89">
        <v>0.85202999999999995</v>
      </c>
      <c r="AL89">
        <v>0.88078999999999996</v>
      </c>
      <c r="AM89">
        <v>0.89888999999999997</v>
      </c>
      <c r="AN89">
        <v>2.8289999999999999E-2</v>
      </c>
      <c r="AO89">
        <v>0.72302999999999995</v>
      </c>
      <c r="AP89">
        <v>5.5730000000000002E-2</v>
      </c>
      <c r="AQ89">
        <v>0.82876000000000005</v>
      </c>
      <c r="AR89">
        <v>0.16814000000000001</v>
      </c>
      <c r="AS89">
        <v>0.88595000000000002</v>
      </c>
      <c r="AT89">
        <v>0.71592999999999996</v>
      </c>
      <c r="AU89">
        <v>0.70142000000000004</v>
      </c>
      <c r="AV89">
        <v>0.82535999999999998</v>
      </c>
      <c r="AW89">
        <v>6.6699999999999995E-2</v>
      </c>
      <c r="AX89">
        <v>0.93159999999999998</v>
      </c>
      <c r="AY89">
        <v>0.81940000000000002</v>
      </c>
      <c r="AZ89">
        <v>0.68986000000000003</v>
      </c>
      <c r="BA89">
        <v>3.049E-2</v>
      </c>
      <c r="BB89">
        <v>0.78027000000000002</v>
      </c>
      <c r="BC89">
        <v>0.79008</v>
      </c>
      <c r="BD89">
        <v>0.84704999999999997</v>
      </c>
      <c r="BE89">
        <v>0.82721</v>
      </c>
      <c r="BF89">
        <v>0.79737999999999998</v>
      </c>
      <c r="BG89">
        <v>0.86833000000000005</v>
      </c>
      <c r="BH89">
        <v>0.85462000000000005</v>
      </c>
      <c r="BI89">
        <v>0.84604999999999997</v>
      </c>
      <c r="BJ89">
        <v>0.6784</v>
      </c>
      <c r="BK89">
        <v>0.88749999999999996</v>
      </c>
      <c r="BL89">
        <v>1.0935699999999999</v>
      </c>
      <c r="BM89">
        <v>1.1184000000000001</v>
      </c>
      <c r="BN89">
        <v>0.98253999999999997</v>
      </c>
      <c r="BO89">
        <v>3.1730000000000001E-2</v>
      </c>
      <c r="BP89">
        <v>0.81837000000000004</v>
      </c>
      <c r="BQ89">
        <v>2.1250000000000002E-2</v>
      </c>
      <c r="BR89">
        <v>0.98989000000000005</v>
      </c>
      <c r="BS89">
        <v>0.87266999999999995</v>
      </c>
      <c r="BT89">
        <v>1.1196600000000001</v>
      </c>
      <c r="BU89">
        <v>0.87978999999999996</v>
      </c>
      <c r="BV89">
        <v>1.01457</v>
      </c>
      <c r="BW89">
        <v>0.99563999999999997</v>
      </c>
      <c r="BX89">
        <v>0.96104999999999996</v>
      </c>
      <c r="BY89">
        <v>0.96284000000000003</v>
      </c>
      <c r="BZ89">
        <v>0.96880999999999995</v>
      </c>
      <c r="CA89">
        <v>0.96530000000000005</v>
      </c>
      <c r="CB89">
        <v>1.0150600000000001</v>
      </c>
      <c r="CC89">
        <v>0.96435999999999999</v>
      </c>
      <c r="CD89">
        <v>0.94118000000000002</v>
      </c>
      <c r="CE89">
        <v>2.7100000000000002E-3</v>
      </c>
      <c r="CF89">
        <v>3.3300000000000001E-3</v>
      </c>
      <c r="CG89">
        <v>2.7200000000000002E-3</v>
      </c>
      <c r="CH89">
        <v>6.2700000000000004E-3</v>
      </c>
      <c r="CI89">
        <v>3.1119999999999998E-2</v>
      </c>
      <c r="CJ89">
        <v>8.8900000000000003E-3</v>
      </c>
      <c r="CK89">
        <v>0</v>
      </c>
      <c r="CL89">
        <v>7.0200000000000002E-3</v>
      </c>
      <c r="CM89">
        <v>0.86597000000000002</v>
      </c>
      <c r="CN89">
        <v>0.85145000000000004</v>
      </c>
      <c r="CO89">
        <v>0.86543000000000003</v>
      </c>
      <c r="CP89">
        <v>0.86636999999999997</v>
      </c>
      <c r="CQ89">
        <v>0.84357000000000004</v>
      </c>
      <c r="CR89">
        <v>0.86500999999999995</v>
      </c>
      <c r="CS89">
        <v>0.84111000000000002</v>
      </c>
      <c r="CT89">
        <v>0.86643999999999999</v>
      </c>
      <c r="CU89">
        <v>0.86965999999999999</v>
      </c>
      <c r="CV89">
        <v>0.87126000000000003</v>
      </c>
      <c r="CW89">
        <v>0.86365000000000003</v>
      </c>
      <c r="CX89">
        <v>0.85550000000000004</v>
      </c>
      <c r="CY89">
        <v>0.87324000000000002</v>
      </c>
      <c r="CZ89">
        <v>0.82657000000000003</v>
      </c>
      <c r="DA89">
        <v>0.82448999999999995</v>
      </c>
      <c r="DB89">
        <v>0.86782999999999999</v>
      </c>
      <c r="DC89">
        <v>0.75192999999999999</v>
      </c>
      <c r="DD89">
        <v>0.71921000000000002</v>
      </c>
      <c r="DE89">
        <v>0.82652999999999999</v>
      </c>
      <c r="DF89">
        <v>0.80547000000000002</v>
      </c>
      <c r="DG89">
        <v>0.69262999999999997</v>
      </c>
      <c r="DH89">
        <v>0.88105999999999995</v>
      </c>
      <c r="DI89">
        <v>0.86301000000000005</v>
      </c>
      <c r="DJ89">
        <v>0.88300000000000001</v>
      </c>
      <c r="DK89">
        <v>0.85060999999999998</v>
      </c>
      <c r="DL89">
        <v>0.87758999999999998</v>
      </c>
      <c r="DM89">
        <v>1.08049</v>
      </c>
      <c r="DN89">
        <v>1.09023</v>
      </c>
      <c r="DO89">
        <v>1.0909899999999999</v>
      </c>
      <c r="DP89">
        <v>1.0669900000000001</v>
      </c>
      <c r="DQ89">
        <v>1.0823499999999999</v>
      </c>
      <c r="DR89">
        <v>1.1091299999999999</v>
      </c>
      <c r="DS89">
        <v>1.0686800000000001</v>
      </c>
      <c r="DT89">
        <v>1.11808</v>
      </c>
      <c r="DU89">
        <v>1.1166400000000001</v>
      </c>
      <c r="DV89">
        <v>1.0745499999999999</v>
      </c>
      <c r="DW89">
        <v>1.1123000000000001</v>
      </c>
      <c r="DX89">
        <v>1.112E-2</v>
      </c>
      <c r="DY89">
        <v>2.7699999999999999E-2</v>
      </c>
      <c r="DZ89">
        <v>1.10643</v>
      </c>
      <c r="EA89">
        <v>0.82743999999999995</v>
      </c>
      <c r="EB89">
        <v>2.7490000000000001E-2</v>
      </c>
      <c r="EC89">
        <v>0.86755000000000004</v>
      </c>
      <c r="ED89">
        <v>1.4E-2</v>
      </c>
      <c r="EE89">
        <v>0.95364000000000004</v>
      </c>
      <c r="EF89">
        <v>0.88749999999999996</v>
      </c>
      <c r="EG89">
        <v>0.92788999999999999</v>
      </c>
      <c r="EH89">
        <v>0.87710999999999995</v>
      </c>
      <c r="EI89">
        <v>0.2157</v>
      </c>
      <c r="EJ89">
        <v>1.0764400000000001</v>
      </c>
      <c r="EK89">
        <v>3.3700000000000001E-2</v>
      </c>
      <c r="EL89">
        <v>0.77627999999999997</v>
      </c>
      <c r="EM89">
        <v>0.82708000000000004</v>
      </c>
      <c r="EN89">
        <v>1.0856600000000001</v>
      </c>
      <c r="EO89">
        <v>0.8357</v>
      </c>
      <c r="EP89">
        <v>1.1165799999999999</v>
      </c>
      <c r="EQ89">
        <v>1.1147</v>
      </c>
      <c r="ER89">
        <v>5.1459999999999999E-2</v>
      </c>
      <c r="ES89">
        <v>1.1554800000000001</v>
      </c>
    </row>
    <row r="90" spans="1:149" x14ac:dyDescent="0.3">
      <c r="A90" t="s">
        <v>88</v>
      </c>
      <c r="B90">
        <v>0.89707000000000003</v>
      </c>
      <c r="C90">
        <v>0.88629000000000002</v>
      </c>
      <c r="D90">
        <v>0.90441000000000005</v>
      </c>
      <c r="E90" s="3">
        <v>0.77171000000000001</v>
      </c>
      <c r="F90">
        <v>0.72535000000000005</v>
      </c>
      <c r="G90">
        <v>0.80562</v>
      </c>
      <c r="H90">
        <v>0.76566999999999996</v>
      </c>
      <c r="I90">
        <v>0.87892000000000003</v>
      </c>
      <c r="J90">
        <v>0.78322999999999998</v>
      </c>
      <c r="K90">
        <v>0.86629</v>
      </c>
      <c r="L90">
        <v>0.75333000000000006</v>
      </c>
      <c r="M90">
        <v>0.74634</v>
      </c>
      <c r="N90">
        <v>2.8490000000000001E-2</v>
      </c>
      <c r="O90">
        <v>1.9470000000000001E-2</v>
      </c>
      <c r="P90">
        <v>0.88707000000000003</v>
      </c>
      <c r="Q90">
        <v>0.87487000000000004</v>
      </c>
      <c r="R90">
        <v>0.89463999999999999</v>
      </c>
      <c r="S90">
        <v>0.89907000000000004</v>
      </c>
      <c r="T90">
        <v>0.79462999999999995</v>
      </c>
      <c r="U90">
        <v>0.60404999999999998</v>
      </c>
      <c r="V90">
        <v>0.79069999999999996</v>
      </c>
      <c r="W90">
        <v>0.86572000000000005</v>
      </c>
      <c r="X90">
        <v>0.89261999999999997</v>
      </c>
      <c r="Y90">
        <v>0.78737999999999997</v>
      </c>
      <c r="Z90">
        <v>0.74795999999999996</v>
      </c>
      <c r="AA90">
        <v>6.6299999999999996E-3</v>
      </c>
      <c r="AB90">
        <v>0.77786999999999995</v>
      </c>
      <c r="AC90">
        <v>1.2239999999999999E-2</v>
      </c>
      <c r="AD90">
        <v>0.85740000000000005</v>
      </c>
      <c r="AE90">
        <v>0.86809999999999998</v>
      </c>
      <c r="AF90">
        <v>0.82443</v>
      </c>
      <c r="AG90">
        <v>0.74711000000000005</v>
      </c>
      <c r="AH90">
        <v>1.6199999999999999E-2</v>
      </c>
      <c r="AI90">
        <v>0.87444999999999995</v>
      </c>
      <c r="AJ90">
        <v>0.86348000000000003</v>
      </c>
      <c r="AK90">
        <v>0.85990999999999995</v>
      </c>
      <c r="AL90">
        <v>0.88780999999999999</v>
      </c>
      <c r="AM90">
        <v>0.90637000000000001</v>
      </c>
      <c r="AN90">
        <v>3.3110000000000001E-2</v>
      </c>
      <c r="AO90">
        <v>0.73299000000000003</v>
      </c>
      <c r="AP90">
        <v>3.1519999999999999E-2</v>
      </c>
      <c r="AQ90">
        <v>0.83755999999999997</v>
      </c>
      <c r="AR90">
        <v>0.14853</v>
      </c>
      <c r="AS90">
        <v>0.89505999999999997</v>
      </c>
      <c r="AT90">
        <v>0.72602999999999995</v>
      </c>
      <c r="AU90">
        <v>0.71050000000000002</v>
      </c>
      <c r="AV90">
        <v>0.83428000000000002</v>
      </c>
      <c r="AW90">
        <v>5.2040000000000003E-2</v>
      </c>
      <c r="AX90">
        <v>0.94430000000000003</v>
      </c>
      <c r="AY90">
        <v>0.82782</v>
      </c>
      <c r="AZ90">
        <v>0.69882</v>
      </c>
      <c r="BA90">
        <v>1.848E-2</v>
      </c>
      <c r="BB90">
        <v>0.78427999999999998</v>
      </c>
      <c r="BC90">
        <v>0.79917000000000005</v>
      </c>
      <c r="BD90">
        <v>0.85338000000000003</v>
      </c>
      <c r="BE90">
        <v>0.83545999999999998</v>
      </c>
      <c r="BF90">
        <v>0.80589</v>
      </c>
      <c r="BG90">
        <v>0.87568999999999997</v>
      </c>
      <c r="BH90">
        <v>0.86285999999999996</v>
      </c>
      <c r="BI90">
        <v>0.85374000000000005</v>
      </c>
      <c r="BJ90">
        <v>0.68652999999999997</v>
      </c>
      <c r="BK90">
        <v>0.89485999999999999</v>
      </c>
      <c r="BL90">
        <v>1.0974299999999999</v>
      </c>
      <c r="BM90">
        <v>1.12314</v>
      </c>
      <c r="BN90">
        <v>0.97977999999999998</v>
      </c>
      <c r="BO90">
        <v>3.2419999999999997E-2</v>
      </c>
      <c r="BP90">
        <v>0.82238</v>
      </c>
      <c r="BQ90">
        <v>1.214E-2</v>
      </c>
      <c r="BR90">
        <v>0.98733000000000004</v>
      </c>
      <c r="BS90">
        <v>0.88105</v>
      </c>
      <c r="BT90">
        <v>1.12738</v>
      </c>
      <c r="BU90">
        <v>0.88575999999999999</v>
      </c>
      <c r="BV90">
        <v>1.01302</v>
      </c>
      <c r="BW90">
        <v>0.99668999999999996</v>
      </c>
      <c r="BX90">
        <v>0.96496999999999999</v>
      </c>
      <c r="BY90">
        <v>0.96648999999999996</v>
      </c>
      <c r="BZ90">
        <v>0.97963999999999996</v>
      </c>
      <c r="CA90">
        <v>0.95935000000000004</v>
      </c>
      <c r="CB90">
        <v>1.0158199999999999</v>
      </c>
      <c r="CC90">
        <v>0.96277999999999997</v>
      </c>
      <c r="CD90">
        <v>0.94611000000000001</v>
      </c>
      <c r="CE90">
        <v>4.4799999999999996E-3</v>
      </c>
      <c r="CF90">
        <v>2.8600000000000001E-3</v>
      </c>
      <c r="CG90">
        <v>7.6099999999999996E-3</v>
      </c>
      <c r="CH90">
        <v>6.2500000000000003E-3</v>
      </c>
      <c r="CI90">
        <v>3.3239999999999999E-2</v>
      </c>
      <c r="CJ90">
        <v>1.5900000000000001E-2</v>
      </c>
      <c r="CK90">
        <v>7.0200000000000002E-3</v>
      </c>
      <c r="CL90">
        <v>0</v>
      </c>
      <c r="CM90">
        <v>0.87129999999999996</v>
      </c>
      <c r="CN90">
        <v>0.85750000000000004</v>
      </c>
      <c r="CO90">
        <v>0.86523000000000005</v>
      </c>
      <c r="CP90">
        <v>0.86560999999999999</v>
      </c>
      <c r="CQ90">
        <v>0.84524999999999995</v>
      </c>
      <c r="CR90">
        <v>0.86499999999999999</v>
      </c>
      <c r="CS90">
        <v>0.84516999999999998</v>
      </c>
      <c r="CT90">
        <v>0.86990999999999996</v>
      </c>
      <c r="CU90">
        <v>0.87514999999999998</v>
      </c>
      <c r="CV90">
        <v>0.87473999999999996</v>
      </c>
      <c r="CW90">
        <v>0.86362000000000005</v>
      </c>
      <c r="CX90">
        <v>0.86070000000000002</v>
      </c>
      <c r="CY90">
        <v>0.87836999999999998</v>
      </c>
      <c r="CZ90">
        <v>0.83382999999999996</v>
      </c>
      <c r="DA90">
        <v>0.83069999999999999</v>
      </c>
      <c r="DB90">
        <v>0.87512999999999996</v>
      </c>
      <c r="DC90">
        <v>0.75912999999999997</v>
      </c>
      <c r="DD90">
        <v>0.72726999999999997</v>
      </c>
      <c r="DE90">
        <v>0.83455999999999997</v>
      </c>
      <c r="DF90">
        <v>0.81354000000000004</v>
      </c>
      <c r="DG90">
        <v>0.69672999999999996</v>
      </c>
      <c r="DH90">
        <v>0.88954</v>
      </c>
      <c r="DI90">
        <v>0.87092999999999998</v>
      </c>
      <c r="DJ90">
        <v>0.89036999999999999</v>
      </c>
      <c r="DK90">
        <v>0.85767000000000004</v>
      </c>
      <c r="DL90">
        <v>0.88471</v>
      </c>
      <c r="DM90">
        <v>1.08345</v>
      </c>
      <c r="DN90">
        <v>1.09378</v>
      </c>
      <c r="DO90">
        <v>1.0952299999999999</v>
      </c>
      <c r="DP90">
        <v>1.0732699999999999</v>
      </c>
      <c r="DQ90">
        <v>1.0859099999999999</v>
      </c>
      <c r="DR90">
        <v>1.1121000000000001</v>
      </c>
      <c r="DS90">
        <v>1.0752999999999999</v>
      </c>
      <c r="DT90">
        <v>1.1212899999999999</v>
      </c>
      <c r="DU90">
        <v>1.1200399999999999</v>
      </c>
      <c r="DV90">
        <v>1.07833</v>
      </c>
      <c r="DW90">
        <v>1.1161000000000001</v>
      </c>
      <c r="DX90">
        <v>1.2869999999999999E-2</v>
      </c>
      <c r="DY90">
        <v>1.3339999999999999E-2</v>
      </c>
      <c r="DZ90">
        <v>1.1102399999999999</v>
      </c>
      <c r="EA90">
        <v>0.83467999999999998</v>
      </c>
      <c r="EB90">
        <v>1.9599999999999999E-2</v>
      </c>
      <c r="EC90">
        <v>0.87285999999999997</v>
      </c>
      <c r="ED90">
        <v>1.18E-2</v>
      </c>
      <c r="EE90">
        <v>0.96077000000000001</v>
      </c>
      <c r="EF90">
        <v>0.89122000000000001</v>
      </c>
      <c r="EG90">
        <v>0.93394999999999995</v>
      </c>
      <c r="EH90">
        <v>0.87480999999999998</v>
      </c>
      <c r="EI90">
        <v>0.19103999999999999</v>
      </c>
      <c r="EJ90">
        <v>1.07982</v>
      </c>
      <c r="EK90">
        <v>2.2849999999999999E-2</v>
      </c>
      <c r="EL90">
        <v>0.78422000000000003</v>
      </c>
      <c r="EM90">
        <v>0.83409</v>
      </c>
      <c r="EN90">
        <v>1.0892299999999999</v>
      </c>
      <c r="EO90">
        <v>0.84265999999999996</v>
      </c>
      <c r="EP90">
        <v>1.12094</v>
      </c>
      <c r="EQ90">
        <v>1.11802</v>
      </c>
      <c r="ER90">
        <v>4.2619999999999998E-2</v>
      </c>
      <c r="ES90">
        <v>1.16229</v>
      </c>
    </row>
    <row r="91" spans="1:149" x14ac:dyDescent="0.3">
      <c r="A91" t="s">
        <v>89</v>
      </c>
      <c r="B91">
        <v>0.95537000000000005</v>
      </c>
      <c r="C91">
        <v>0.94308000000000003</v>
      </c>
      <c r="D91">
        <v>0.95196000000000003</v>
      </c>
      <c r="E91" s="3">
        <v>0.87600999999999996</v>
      </c>
      <c r="F91">
        <v>0.89880000000000004</v>
      </c>
      <c r="G91">
        <v>0.93311999999999995</v>
      </c>
      <c r="H91">
        <v>0.91624000000000005</v>
      </c>
      <c r="I91">
        <v>0.94584999999999997</v>
      </c>
      <c r="J91">
        <v>0.92444000000000004</v>
      </c>
      <c r="K91">
        <v>0.93657999999999997</v>
      </c>
      <c r="L91">
        <v>0.91439999999999999</v>
      </c>
      <c r="M91">
        <v>0.92869000000000002</v>
      </c>
      <c r="N91">
        <v>0.89298</v>
      </c>
      <c r="O91">
        <v>0.87760000000000005</v>
      </c>
      <c r="P91">
        <v>0.94882999999999995</v>
      </c>
      <c r="Q91">
        <v>0.94342999999999999</v>
      </c>
      <c r="R91">
        <v>0.95250999999999997</v>
      </c>
      <c r="S91">
        <v>0.94725000000000004</v>
      </c>
      <c r="T91">
        <v>0.93330999999999997</v>
      </c>
      <c r="U91">
        <v>0.89632000000000001</v>
      </c>
      <c r="V91">
        <v>0.93157000000000001</v>
      </c>
      <c r="W91">
        <v>0.90641000000000005</v>
      </c>
      <c r="X91">
        <v>0.94710000000000005</v>
      </c>
      <c r="Y91">
        <v>0.92842000000000002</v>
      </c>
      <c r="Z91">
        <v>0.92354000000000003</v>
      </c>
      <c r="AA91">
        <v>0.86241000000000001</v>
      </c>
      <c r="AB91">
        <v>0.91291</v>
      </c>
      <c r="AC91">
        <v>0.87087999999999999</v>
      </c>
      <c r="AD91">
        <v>0.94728000000000001</v>
      </c>
      <c r="AE91">
        <v>0.95038999999999996</v>
      </c>
      <c r="AF91">
        <v>0.93657000000000001</v>
      </c>
      <c r="AG91">
        <v>0.90600000000000003</v>
      </c>
      <c r="AH91">
        <v>0.87436999999999998</v>
      </c>
      <c r="AI91">
        <v>0.95177</v>
      </c>
      <c r="AJ91">
        <v>0.95023000000000002</v>
      </c>
      <c r="AK91">
        <v>0.93608999999999998</v>
      </c>
      <c r="AL91">
        <v>0.95445999999999998</v>
      </c>
      <c r="AM91">
        <v>0.96802999999999995</v>
      </c>
      <c r="AN91">
        <v>0.85145000000000004</v>
      </c>
      <c r="AO91">
        <v>0.90027999999999997</v>
      </c>
      <c r="AP91">
        <v>0.87400999999999995</v>
      </c>
      <c r="AQ91">
        <v>0.95077999999999996</v>
      </c>
      <c r="AR91">
        <v>0.90324000000000004</v>
      </c>
      <c r="AS91">
        <v>0.93378000000000005</v>
      </c>
      <c r="AT91">
        <v>0.91615000000000002</v>
      </c>
      <c r="AU91">
        <v>0.86978</v>
      </c>
      <c r="AV91">
        <v>0.92969000000000002</v>
      </c>
      <c r="AW91">
        <v>0.87287999999999999</v>
      </c>
      <c r="AX91">
        <v>0.55054999999999998</v>
      </c>
      <c r="AY91">
        <v>0.92969999999999997</v>
      </c>
      <c r="AZ91">
        <v>0.90008999999999995</v>
      </c>
      <c r="BA91">
        <v>0.84214</v>
      </c>
      <c r="BB91">
        <v>0.93101999999999996</v>
      </c>
      <c r="BC91">
        <v>0.92566999999999999</v>
      </c>
      <c r="BD91">
        <v>0.94479000000000002</v>
      </c>
      <c r="BE91">
        <v>0.93359000000000003</v>
      </c>
      <c r="BF91">
        <v>0.92239000000000004</v>
      </c>
      <c r="BG91">
        <v>0.94596999999999998</v>
      </c>
      <c r="BH91">
        <v>0.94430999999999998</v>
      </c>
      <c r="BI91">
        <v>0.93418999999999996</v>
      </c>
      <c r="BJ91">
        <v>0.89398999999999995</v>
      </c>
      <c r="BK91">
        <v>0.95842000000000005</v>
      </c>
      <c r="BL91">
        <v>1.24868</v>
      </c>
      <c r="BM91">
        <v>1.21214</v>
      </c>
      <c r="BN91">
        <v>1.02495</v>
      </c>
      <c r="BO91">
        <v>0.82754000000000005</v>
      </c>
      <c r="BP91">
        <v>8.2100000000000006E-2</v>
      </c>
      <c r="BQ91">
        <v>0.87002999999999997</v>
      </c>
      <c r="BR91">
        <v>1.03722</v>
      </c>
      <c r="BS91">
        <v>0.89188999999999996</v>
      </c>
      <c r="BT91">
        <v>1.1548</v>
      </c>
      <c r="BU91">
        <v>0.98682999999999998</v>
      </c>
      <c r="BV91">
        <v>0.9032</v>
      </c>
      <c r="BW91">
        <v>1.0842499999999999</v>
      </c>
      <c r="BX91">
        <v>0.72931999999999997</v>
      </c>
      <c r="BY91">
        <v>0.73238999999999999</v>
      </c>
      <c r="BZ91">
        <v>0.96179000000000003</v>
      </c>
      <c r="CA91">
        <v>0.93572999999999995</v>
      </c>
      <c r="CB91">
        <v>0.84489000000000003</v>
      </c>
      <c r="CC91">
        <v>1.0091000000000001</v>
      </c>
      <c r="CD91">
        <v>0.81267999999999996</v>
      </c>
      <c r="CE91">
        <v>0.86538000000000004</v>
      </c>
      <c r="CF91">
        <v>0.86563999999999997</v>
      </c>
      <c r="CG91">
        <v>0.86236000000000002</v>
      </c>
      <c r="CH91">
        <v>0.86604000000000003</v>
      </c>
      <c r="CI91">
        <v>0.85802</v>
      </c>
      <c r="CJ91">
        <v>0.82904</v>
      </c>
      <c r="CK91">
        <v>0.86597000000000002</v>
      </c>
      <c r="CL91">
        <v>0.87129999999999996</v>
      </c>
      <c r="CM91">
        <v>0</v>
      </c>
      <c r="CN91">
        <v>6.2100000000000002E-3</v>
      </c>
      <c r="CO91">
        <v>7.5300000000000006E-2</v>
      </c>
      <c r="CP91">
        <v>7.3020000000000002E-2</v>
      </c>
      <c r="CQ91">
        <v>6.726E-2</v>
      </c>
      <c r="CR91">
        <v>5.7410000000000003E-2</v>
      </c>
      <c r="CS91">
        <v>5.6059999999999999E-2</v>
      </c>
      <c r="CT91">
        <v>1.536E-2</v>
      </c>
      <c r="CU91">
        <v>2.0699999999999998E-3</v>
      </c>
      <c r="CV91">
        <v>2.1250000000000002E-2</v>
      </c>
      <c r="CW91">
        <v>8.1229999999999997E-2</v>
      </c>
      <c r="CX91">
        <v>5.96E-3</v>
      </c>
      <c r="CY91" s="1">
        <v>4.7217599999999999E-4</v>
      </c>
      <c r="CZ91">
        <v>0.94706999999999997</v>
      </c>
      <c r="DA91">
        <v>0.94269000000000003</v>
      </c>
      <c r="DB91">
        <v>0.95543999999999996</v>
      </c>
      <c r="DC91">
        <v>0.94098999999999999</v>
      </c>
      <c r="DD91">
        <v>0.91779999999999995</v>
      </c>
      <c r="DE91">
        <v>0.94213999999999998</v>
      </c>
      <c r="DF91">
        <v>0.94279999999999997</v>
      </c>
      <c r="DG91">
        <v>0.89885000000000004</v>
      </c>
      <c r="DH91">
        <v>0.94530000000000003</v>
      </c>
      <c r="DI91">
        <v>0.95028999999999997</v>
      </c>
      <c r="DJ91">
        <v>0.95209999999999995</v>
      </c>
      <c r="DK91">
        <v>0.95340000000000003</v>
      </c>
      <c r="DL91">
        <v>0.95713000000000004</v>
      </c>
      <c r="DM91">
        <v>1.1566799999999999</v>
      </c>
      <c r="DN91">
        <v>1.2169700000000001</v>
      </c>
      <c r="DO91">
        <v>1.2248300000000001</v>
      </c>
      <c r="DP91">
        <v>1.2384900000000001</v>
      </c>
      <c r="DQ91">
        <v>1.20302</v>
      </c>
      <c r="DR91">
        <v>1.24319</v>
      </c>
      <c r="DS91">
        <v>1.22132</v>
      </c>
      <c r="DT91">
        <v>1.2468999999999999</v>
      </c>
      <c r="DU91">
        <v>1.2455499999999999</v>
      </c>
      <c r="DV91">
        <v>1.20522</v>
      </c>
      <c r="DW91">
        <v>1.23308</v>
      </c>
      <c r="DX91">
        <v>0.85528000000000004</v>
      </c>
      <c r="DY91">
        <v>0.87955000000000005</v>
      </c>
      <c r="DZ91">
        <v>1.2088000000000001</v>
      </c>
      <c r="EA91">
        <v>0.90888999999999998</v>
      </c>
      <c r="EB91">
        <v>0.86521999999999999</v>
      </c>
      <c r="EC91">
        <v>2.1800000000000001E-3</v>
      </c>
      <c r="ED91">
        <v>0.85263</v>
      </c>
      <c r="EE91">
        <v>0.85758999999999996</v>
      </c>
      <c r="EF91">
        <v>0.98778999999999995</v>
      </c>
      <c r="EG91">
        <v>0.96758999999999995</v>
      </c>
      <c r="EH91">
        <v>0.13144</v>
      </c>
      <c r="EI91">
        <v>0.97802</v>
      </c>
      <c r="EJ91">
        <v>1.13392</v>
      </c>
      <c r="EK91">
        <v>0.85685999999999996</v>
      </c>
      <c r="EL91">
        <v>0.92632999999999999</v>
      </c>
      <c r="EM91">
        <v>0.95377000000000001</v>
      </c>
      <c r="EN91">
        <v>1.1818200000000001</v>
      </c>
      <c r="EO91">
        <v>0.94389000000000001</v>
      </c>
      <c r="EP91">
        <v>1.1817500000000001</v>
      </c>
      <c r="EQ91">
        <v>1.21183</v>
      </c>
      <c r="ER91">
        <v>0.86768000000000001</v>
      </c>
      <c r="ES91">
        <v>1.1541999999999999</v>
      </c>
    </row>
    <row r="92" spans="1:149" x14ac:dyDescent="0.3">
      <c r="A92" t="s">
        <v>90</v>
      </c>
      <c r="B92">
        <v>0.96089999999999998</v>
      </c>
      <c r="C92">
        <v>0.94925999999999999</v>
      </c>
      <c r="D92">
        <v>0.95791000000000004</v>
      </c>
      <c r="E92" s="3">
        <v>0.88712999999999997</v>
      </c>
      <c r="F92">
        <v>0.90556999999999999</v>
      </c>
      <c r="G92">
        <v>0.93859000000000004</v>
      </c>
      <c r="H92">
        <v>0.92098000000000002</v>
      </c>
      <c r="I92">
        <v>0.95277999999999996</v>
      </c>
      <c r="J92">
        <v>0.93015000000000003</v>
      </c>
      <c r="K92">
        <v>0.94218999999999997</v>
      </c>
      <c r="L92">
        <v>0.92083999999999999</v>
      </c>
      <c r="M92">
        <v>0.93408999999999998</v>
      </c>
      <c r="N92">
        <v>0.87878000000000001</v>
      </c>
      <c r="O92">
        <v>0.86280000000000001</v>
      </c>
      <c r="P92">
        <v>0.95481000000000005</v>
      </c>
      <c r="Q92">
        <v>0.95048999999999995</v>
      </c>
      <c r="R92">
        <v>0.95816000000000001</v>
      </c>
      <c r="S92">
        <v>0.95316999999999996</v>
      </c>
      <c r="T92">
        <v>0.93930000000000002</v>
      </c>
      <c r="U92">
        <v>0.90003</v>
      </c>
      <c r="V92">
        <v>0.93742000000000003</v>
      </c>
      <c r="W92">
        <v>0.91286999999999996</v>
      </c>
      <c r="X92">
        <v>0.95345000000000002</v>
      </c>
      <c r="Y92">
        <v>0.93462000000000001</v>
      </c>
      <c r="Z92">
        <v>0.92920000000000003</v>
      </c>
      <c r="AA92">
        <v>0.84828999999999999</v>
      </c>
      <c r="AB92">
        <v>0.91866000000000003</v>
      </c>
      <c r="AC92">
        <v>0.85702</v>
      </c>
      <c r="AD92">
        <v>0.95501000000000003</v>
      </c>
      <c r="AE92">
        <v>0.95674999999999999</v>
      </c>
      <c r="AF92">
        <v>0.94182999999999995</v>
      </c>
      <c r="AG92">
        <v>0.91308999999999996</v>
      </c>
      <c r="AH92">
        <v>0.86055999999999999</v>
      </c>
      <c r="AI92">
        <v>0.95830000000000004</v>
      </c>
      <c r="AJ92">
        <v>0.95637000000000005</v>
      </c>
      <c r="AK92">
        <v>0.94272999999999996</v>
      </c>
      <c r="AL92">
        <v>0.96038000000000001</v>
      </c>
      <c r="AM92">
        <v>0.97650999999999999</v>
      </c>
      <c r="AN92">
        <v>0.83511999999999997</v>
      </c>
      <c r="AO92">
        <v>0.90585000000000004</v>
      </c>
      <c r="AP92">
        <v>0.85770000000000002</v>
      </c>
      <c r="AQ92">
        <v>0.95616000000000001</v>
      </c>
      <c r="AR92">
        <v>0.88932999999999995</v>
      </c>
      <c r="AS92">
        <v>0.93952000000000002</v>
      </c>
      <c r="AT92">
        <v>0.92157</v>
      </c>
      <c r="AU92">
        <v>0.87849999999999995</v>
      </c>
      <c r="AV92">
        <v>0.93418999999999996</v>
      </c>
      <c r="AW92">
        <v>0.86126999999999998</v>
      </c>
      <c r="AX92">
        <v>0.56462000000000001</v>
      </c>
      <c r="AY92">
        <v>0.93467</v>
      </c>
      <c r="AZ92">
        <v>0.90627000000000002</v>
      </c>
      <c r="BA92">
        <v>0.82847000000000004</v>
      </c>
      <c r="BB92">
        <v>0.94023000000000001</v>
      </c>
      <c r="BC92">
        <v>0.93066000000000004</v>
      </c>
      <c r="BD92">
        <v>0.95184999999999997</v>
      </c>
      <c r="BE92">
        <v>0.93998000000000004</v>
      </c>
      <c r="BF92">
        <v>0.92867</v>
      </c>
      <c r="BG92">
        <v>0.95211999999999997</v>
      </c>
      <c r="BH92">
        <v>0.95067000000000002</v>
      </c>
      <c r="BI92">
        <v>0.94049000000000005</v>
      </c>
      <c r="BJ92">
        <v>0.90208999999999995</v>
      </c>
      <c r="BK92">
        <v>0.96465999999999996</v>
      </c>
      <c r="BL92">
        <v>1.2684500000000001</v>
      </c>
      <c r="BM92">
        <v>1.2317199999999999</v>
      </c>
      <c r="BN92">
        <v>1.01979</v>
      </c>
      <c r="BO92">
        <v>0.81810000000000005</v>
      </c>
      <c r="BP92">
        <v>9.0319999999999998E-2</v>
      </c>
      <c r="BQ92">
        <v>0.85726000000000002</v>
      </c>
      <c r="BR92">
        <v>1.03217</v>
      </c>
      <c r="BS92">
        <v>0.89934999999999998</v>
      </c>
      <c r="BT92">
        <v>1.16692</v>
      </c>
      <c r="BU92">
        <v>0.98870000000000002</v>
      </c>
      <c r="BV92">
        <v>0.89739000000000002</v>
      </c>
      <c r="BW92">
        <v>1.08267</v>
      </c>
      <c r="BX92">
        <v>0.76695999999999998</v>
      </c>
      <c r="BY92">
        <v>0.77007000000000003</v>
      </c>
      <c r="BZ92">
        <v>0.97314000000000001</v>
      </c>
      <c r="CA92">
        <v>0.93701999999999996</v>
      </c>
      <c r="CB92">
        <v>0.87697000000000003</v>
      </c>
      <c r="CC92">
        <v>1.00779</v>
      </c>
      <c r="CD92">
        <v>0.83140000000000003</v>
      </c>
      <c r="CE92">
        <v>0.85085</v>
      </c>
      <c r="CF92">
        <v>0.85189999999999999</v>
      </c>
      <c r="CG92">
        <v>0.84811000000000003</v>
      </c>
      <c r="CH92">
        <v>0.85246999999999995</v>
      </c>
      <c r="CI92">
        <v>0.84526000000000001</v>
      </c>
      <c r="CJ92">
        <v>0.81028999999999995</v>
      </c>
      <c r="CK92">
        <v>0.85145000000000004</v>
      </c>
      <c r="CL92">
        <v>0.85750000000000004</v>
      </c>
      <c r="CM92">
        <v>6.2100000000000002E-3</v>
      </c>
      <c r="CN92">
        <v>0</v>
      </c>
      <c r="CO92">
        <v>9.4950000000000007E-2</v>
      </c>
      <c r="CP92">
        <v>8.7459999999999996E-2</v>
      </c>
      <c r="CQ92">
        <v>6.9900000000000004E-2</v>
      </c>
      <c r="CR92">
        <v>7.3440000000000005E-2</v>
      </c>
      <c r="CS92">
        <v>5.5719999999999999E-2</v>
      </c>
      <c r="CT92">
        <v>2.4830000000000001E-2</v>
      </c>
      <c r="CU92">
        <v>9.6500000000000006E-3</v>
      </c>
      <c r="CV92">
        <v>3.1910000000000001E-2</v>
      </c>
      <c r="CW92">
        <v>9.7159999999999996E-2</v>
      </c>
      <c r="CX92">
        <v>1.9300000000000001E-3</v>
      </c>
      <c r="CY92">
        <v>7.2300000000000003E-3</v>
      </c>
      <c r="CZ92">
        <v>0.95174000000000003</v>
      </c>
      <c r="DA92">
        <v>0.94767999999999997</v>
      </c>
      <c r="DB92">
        <v>0.96135999999999999</v>
      </c>
      <c r="DC92">
        <v>0.94591999999999998</v>
      </c>
      <c r="DD92">
        <v>0.92273000000000005</v>
      </c>
      <c r="DE92">
        <v>0.94755</v>
      </c>
      <c r="DF92">
        <v>0.94728000000000001</v>
      </c>
      <c r="DG92">
        <v>0.90073000000000003</v>
      </c>
      <c r="DH92">
        <v>0.95008000000000004</v>
      </c>
      <c r="DI92">
        <v>0.95623999999999998</v>
      </c>
      <c r="DJ92">
        <v>0.95798000000000005</v>
      </c>
      <c r="DK92">
        <v>0.95881000000000005</v>
      </c>
      <c r="DL92">
        <v>0.96282999999999996</v>
      </c>
      <c r="DM92">
        <v>1.1662999999999999</v>
      </c>
      <c r="DN92">
        <v>1.2327999999999999</v>
      </c>
      <c r="DO92">
        <v>1.2422299999999999</v>
      </c>
      <c r="DP92">
        <v>1.2541199999999999</v>
      </c>
      <c r="DQ92">
        <v>1.2157100000000001</v>
      </c>
      <c r="DR92">
        <v>1.2618799999999999</v>
      </c>
      <c r="DS92">
        <v>1.23563</v>
      </c>
      <c r="DT92">
        <v>1.26528</v>
      </c>
      <c r="DU92">
        <v>1.2638499999999999</v>
      </c>
      <c r="DV92">
        <v>1.22142</v>
      </c>
      <c r="DW92">
        <v>1.2513399999999999</v>
      </c>
      <c r="DX92">
        <v>0.84247000000000005</v>
      </c>
      <c r="DY92">
        <v>0.86846000000000001</v>
      </c>
      <c r="DZ92">
        <v>1.2253099999999999</v>
      </c>
      <c r="EA92">
        <v>0.91857999999999995</v>
      </c>
      <c r="EB92">
        <v>0.85294999999999999</v>
      </c>
      <c r="EC92">
        <v>5.8300000000000001E-3</v>
      </c>
      <c r="ED92">
        <v>0.83721000000000001</v>
      </c>
      <c r="EE92">
        <v>0.87734999999999996</v>
      </c>
      <c r="EF92">
        <v>0.98995999999999995</v>
      </c>
      <c r="EG92">
        <v>0.97185999999999995</v>
      </c>
      <c r="EH92">
        <v>0.12661</v>
      </c>
      <c r="EI92">
        <v>0.97260000000000002</v>
      </c>
      <c r="EJ92">
        <v>1.14242</v>
      </c>
      <c r="EK92">
        <v>0.84236</v>
      </c>
      <c r="EL92">
        <v>0.93237999999999999</v>
      </c>
      <c r="EM92">
        <v>0.95887999999999995</v>
      </c>
      <c r="EN92">
        <v>1.19255</v>
      </c>
      <c r="EO92">
        <v>0.94964999999999999</v>
      </c>
      <c r="EP92">
        <v>1.20289</v>
      </c>
      <c r="EQ92">
        <v>1.23109</v>
      </c>
      <c r="ER92">
        <v>0.85689000000000004</v>
      </c>
      <c r="ES92">
        <v>1.1703300000000001</v>
      </c>
    </row>
    <row r="93" spans="1:149" x14ac:dyDescent="0.3">
      <c r="A93" t="s">
        <v>91</v>
      </c>
      <c r="B93">
        <v>0.98597999999999997</v>
      </c>
      <c r="C93">
        <v>0.98294000000000004</v>
      </c>
      <c r="D93">
        <v>0.98487000000000002</v>
      </c>
      <c r="E93" s="3">
        <v>0.88397000000000003</v>
      </c>
      <c r="F93">
        <v>0.9405</v>
      </c>
      <c r="G93">
        <v>0.97675999999999996</v>
      </c>
      <c r="H93">
        <v>0.96123000000000003</v>
      </c>
      <c r="I93">
        <v>0.98294000000000004</v>
      </c>
      <c r="J93">
        <v>0.95979000000000003</v>
      </c>
      <c r="K93">
        <v>0.97543999999999997</v>
      </c>
      <c r="L93">
        <v>0.95072000000000001</v>
      </c>
      <c r="M93">
        <v>0.96514999999999995</v>
      </c>
      <c r="N93">
        <v>0.88524000000000003</v>
      </c>
      <c r="O93">
        <v>0.86682000000000003</v>
      </c>
      <c r="P93">
        <v>0.9839</v>
      </c>
      <c r="Q93">
        <v>0.97880999999999996</v>
      </c>
      <c r="R93">
        <v>0.98604000000000003</v>
      </c>
      <c r="S93">
        <v>0.98992000000000002</v>
      </c>
      <c r="T93">
        <v>0.96792</v>
      </c>
      <c r="U93">
        <v>0.92442999999999997</v>
      </c>
      <c r="V93">
        <v>0.97472000000000003</v>
      </c>
      <c r="W93">
        <v>0.91430999999999996</v>
      </c>
      <c r="X93">
        <v>0.98751</v>
      </c>
      <c r="Y93">
        <v>0.97643000000000002</v>
      </c>
      <c r="Z93">
        <v>0.96140000000000003</v>
      </c>
      <c r="AA93">
        <v>0.85809999999999997</v>
      </c>
      <c r="AB93">
        <v>0.90146000000000004</v>
      </c>
      <c r="AC93">
        <v>0.86821999999999999</v>
      </c>
      <c r="AD93">
        <v>0.99433000000000005</v>
      </c>
      <c r="AE93">
        <v>0.98446999999999996</v>
      </c>
      <c r="AF93">
        <v>0.96914</v>
      </c>
      <c r="AG93">
        <v>0.94854000000000005</v>
      </c>
      <c r="AH93">
        <v>0.86714000000000002</v>
      </c>
      <c r="AI93">
        <v>0.99207999999999996</v>
      </c>
      <c r="AJ93">
        <v>0.98299999999999998</v>
      </c>
      <c r="AK93">
        <v>0.97563999999999995</v>
      </c>
      <c r="AL93">
        <v>0.99041000000000001</v>
      </c>
      <c r="AM93">
        <v>1.0133799999999999</v>
      </c>
      <c r="AN93">
        <v>0.85236999999999996</v>
      </c>
      <c r="AO93">
        <v>0.94621</v>
      </c>
      <c r="AP93">
        <v>0.86465000000000003</v>
      </c>
      <c r="AQ93">
        <v>1.00343</v>
      </c>
      <c r="AR93">
        <v>0.90581</v>
      </c>
      <c r="AS93">
        <v>0.98514000000000002</v>
      </c>
      <c r="AT93">
        <v>0.95304</v>
      </c>
      <c r="AU93">
        <v>0.91293000000000002</v>
      </c>
      <c r="AV93">
        <v>0.97521000000000002</v>
      </c>
      <c r="AW93">
        <v>0.87202999999999997</v>
      </c>
      <c r="AX93">
        <v>0.60479000000000005</v>
      </c>
      <c r="AY93">
        <v>0.97226000000000001</v>
      </c>
      <c r="AZ93">
        <v>0.94396000000000002</v>
      </c>
      <c r="BA93">
        <v>0.84133999999999998</v>
      </c>
      <c r="BB93">
        <v>0.96536</v>
      </c>
      <c r="BC93">
        <v>0.96535000000000004</v>
      </c>
      <c r="BD93">
        <v>0.98036999999999996</v>
      </c>
      <c r="BE93">
        <v>0.97828999999999999</v>
      </c>
      <c r="BF93">
        <v>0.96323000000000003</v>
      </c>
      <c r="BG93">
        <v>0.98331000000000002</v>
      </c>
      <c r="BH93">
        <v>0.97992999999999997</v>
      </c>
      <c r="BI93">
        <v>0.97685999999999995</v>
      </c>
      <c r="BJ93">
        <v>0.91890000000000005</v>
      </c>
      <c r="BK93">
        <v>0.98973999999999995</v>
      </c>
      <c r="BL93">
        <v>1.2429600000000001</v>
      </c>
      <c r="BM93">
        <v>1.2076800000000001</v>
      </c>
      <c r="BN93">
        <v>0.99204000000000003</v>
      </c>
      <c r="BO93">
        <v>0.83130999999999999</v>
      </c>
      <c r="BP93">
        <v>6.9220000000000004E-2</v>
      </c>
      <c r="BQ93">
        <v>0.86783999999999994</v>
      </c>
      <c r="BR93">
        <v>1.00783</v>
      </c>
      <c r="BS93">
        <v>0.89595000000000002</v>
      </c>
      <c r="BT93">
        <v>1.1311800000000001</v>
      </c>
      <c r="BU93">
        <v>0.98362000000000005</v>
      </c>
      <c r="BV93">
        <v>0.95567999999999997</v>
      </c>
      <c r="BW93">
        <v>1.0981799999999999</v>
      </c>
      <c r="BX93">
        <v>0.70694000000000001</v>
      </c>
      <c r="BY93">
        <v>0.70840999999999998</v>
      </c>
      <c r="BZ93">
        <v>0.89183999999999997</v>
      </c>
      <c r="CA93">
        <v>0.87707999999999997</v>
      </c>
      <c r="CB93">
        <v>0.85260999999999998</v>
      </c>
      <c r="CC93">
        <v>0.97411999999999999</v>
      </c>
      <c r="CD93">
        <v>0.79518</v>
      </c>
      <c r="CE93">
        <v>0.86373</v>
      </c>
      <c r="CF93">
        <v>0.86094999999999999</v>
      </c>
      <c r="CG93">
        <v>0.85665000000000002</v>
      </c>
      <c r="CH93">
        <v>0.85850000000000004</v>
      </c>
      <c r="CI93">
        <v>0.86711000000000005</v>
      </c>
      <c r="CJ93">
        <v>0.83255999999999997</v>
      </c>
      <c r="CK93">
        <v>0.86543000000000003</v>
      </c>
      <c r="CL93">
        <v>0.86523000000000005</v>
      </c>
      <c r="CM93">
        <v>7.5300000000000006E-2</v>
      </c>
      <c r="CN93">
        <v>9.4950000000000007E-2</v>
      </c>
      <c r="CO93">
        <v>0</v>
      </c>
      <c r="CP93">
        <v>1.09E-2</v>
      </c>
      <c r="CQ93">
        <v>2.1069999999999998E-2</v>
      </c>
      <c r="CR93">
        <v>3.7100000000000002E-3</v>
      </c>
      <c r="CS93">
        <v>3.4259999999999999E-2</v>
      </c>
      <c r="CT93">
        <v>3.1040000000000002E-2</v>
      </c>
      <c r="CU93">
        <v>7.0150000000000004E-2</v>
      </c>
      <c r="CV93">
        <v>3.5069999999999997E-2</v>
      </c>
      <c r="CW93">
        <v>5.28E-3</v>
      </c>
      <c r="CX93">
        <v>9.357E-2</v>
      </c>
      <c r="CY93">
        <v>7.5020000000000003E-2</v>
      </c>
      <c r="CZ93">
        <v>0.97946</v>
      </c>
      <c r="DA93">
        <v>0.97424999999999995</v>
      </c>
      <c r="DB93">
        <v>0.98989000000000005</v>
      </c>
      <c r="DC93">
        <v>0.97460000000000002</v>
      </c>
      <c r="DD93">
        <v>0.95425000000000004</v>
      </c>
      <c r="DE93">
        <v>0.97868999999999995</v>
      </c>
      <c r="DF93">
        <v>0.97496000000000005</v>
      </c>
      <c r="DG93">
        <v>0.90417000000000003</v>
      </c>
      <c r="DH93">
        <v>0.98663000000000001</v>
      </c>
      <c r="DI93">
        <v>0.98694000000000004</v>
      </c>
      <c r="DJ93">
        <v>0.98856999999999995</v>
      </c>
      <c r="DK93">
        <v>0.98794000000000004</v>
      </c>
      <c r="DL93">
        <v>0.98919999999999997</v>
      </c>
      <c r="DM93">
        <v>1.14436</v>
      </c>
      <c r="DN93">
        <v>1.21021</v>
      </c>
      <c r="DO93">
        <v>1.2183600000000001</v>
      </c>
      <c r="DP93">
        <v>1.23082</v>
      </c>
      <c r="DQ93">
        <v>1.19404</v>
      </c>
      <c r="DR93">
        <v>1.236</v>
      </c>
      <c r="DS93">
        <v>1.21326</v>
      </c>
      <c r="DT93">
        <v>1.23861</v>
      </c>
      <c r="DU93">
        <v>1.2369300000000001</v>
      </c>
      <c r="DV93">
        <v>1.1898</v>
      </c>
      <c r="DW93">
        <v>1.22393</v>
      </c>
      <c r="DX93">
        <v>0.85757000000000005</v>
      </c>
      <c r="DY93">
        <v>0.86843000000000004</v>
      </c>
      <c r="DZ93">
        <v>1.2005600000000001</v>
      </c>
      <c r="EA93">
        <v>0.95077999999999996</v>
      </c>
      <c r="EB93">
        <v>0.86704000000000003</v>
      </c>
      <c r="EC93">
        <v>8.5790000000000005E-2</v>
      </c>
      <c r="ED93">
        <v>0.85040000000000004</v>
      </c>
      <c r="EE93">
        <v>0.91159999999999997</v>
      </c>
      <c r="EF93">
        <v>0.98111000000000004</v>
      </c>
      <c r="EG93">
        <v>0.99653999999999998</v>
      </c>
      <c r="EH93">
        <v>0.11949</v>
      </c>
      <c r="EI93">
        <v>0.97570000000000001</v>
      </c>
      <c r="EJ93">
        <v>1.1253500000000001</v>
      </c>
      <c r="EK93">
        <v>0.85811000000000004</v>
      </c>
      <c r="EL93">
        <v>0.96589000000000003</v>
      </c>
      <c r="EM93">
        <v>0.98799000000000003</v>
      </c>
      <c r="EN93">
        <v>1.16988</v>
      </c>
      <c r="EO93">
        <v>0.98212999999999995</v>
      </c>
      <c r="EP93">
        <v>1.1828799999999999</v>
      </c>
      <c r="EQ93">
        <v>1.21018</v>
      </c>
      <c r="ER93">
        <v>0.86946000000000001</v>
      </c>
      <c r="ES93">
        <v>1.13507</v>
      </c>
    </row>
    <row r="94" spans="1:149" x14ac:dyDescent="0.3">
      <c r="A94" t="s">
        <v>92</v>
      </c>
      <c r="B94">
        <v>0.98470999999999997</v>
      </c>
      <c r="C94">
        <v>0.98077999999999999</v>
      </c>
      <c r="D94">
        <v>0.98345000000000005</v>
      </c>
      <c r="E94" s="3">
        <v>0.87597000000000003</v>
      </c>
      <c r="F94">
        <v>0.93840999999999997</v>
      </c>
      <c r="G94">
        <v>0.97419</v>
      </c>
      <c r="H94">
        <v>0.95853999999999995</v>
      </c>
      <c r="I94">
        <v>0.98060999999999998</v>
      </c>
      <c r="J94">
        <v>0.95948999999999995</v>
      </c>
      <c r="K94">
        <v>0.97367999999999999</v>
      </c>
      <c r="L94">
        <v>0.94855</v>
      </c>
      <c r="M94">
        <v>0.96389999999999998</v>
      </c>
      <c r="N94">
        <v>0.88143000000000005</v>
      </c>
      <c r="O94">
        <v>0.86448999999999998</v>
      </c>
      <c r="P94">
        <v>0.98260000000000003</v>
      </c>
      <c r="Q94">
        <v>0.9768</v>
      </c>
      <c r="R94">
        <v>0.98494999999999999</v>
      </c>
      <c r="S94">
        <v>0.98914999999999997</v>
      </c>
      <c r="T94">
        <v>0.96713000000000005</v>
      </c>
      <c r="U94">
        <v>0.92395000000000005</v>
      </c>
      <c r="V94">
        <v>0.97279000000000004</v>
      </c>
      <c r="W94">
        <v>0.92245999999999995</v>
      </c>
      <c r="X94">
        <v>0.98507999999999996</v>
      </c>
      <c r="Y94">
        <v>0.97375999999999996</v>
      </c>
      <c r="Z94">
        <v>0.96040999999999999</v>
      </c>
      <c r="AA94">
        <v>0.85697000000000001</v>
      </c>
      <c r="AB94">
        <v>0.91032999999999997</v>
      </c>
      <c r="AC94">
        <v>0.86677000000000004</v>
      </c>
      <c r="AD94">
        <v>0.99136000000000002</v>
      </c>
      <c r="AE94">
        <v>0.98280999999999996</v>
      </c>
      <c r="AF94">
        <v>0.96848999999999996</v>
      </c>
      <c r="AG94">
        <v>0.94525999999999999</v>
      </c>
      <c r="AH94">
        <v>0.86473999999999995</v>
      </c>
      <c r="AI94">
        <v>0.98938999999999999</v>
      </c>
      <c r="AJ94">
        <v>0.98163999999999996</v>
      </c>
      <c r="AK94">
        <v>0.97331999999999996</v>
      </c>
      <c r="AL94">
        <v>0.98865000000000003</v>
      </c>
      <c r="AM94">
        <v>1.00881</v>
      </c>
      <c r="AN94">
        <v>0.85190999999999995</v>
      </c>
      <c r="AO94">
        <v>0.94274999999999998</v>
      </c>
      <c r="AP94">
        <v>0.86131000000000002</v>
      </c>
      <c r="AQ94">
        <v>0.99666999999999994</v>
      </c>
      <c r="AR94">
        <v>0.89931000000000005</v>
      </c>
      <c r="AS94">
        <v>0.98112999999999995</v>
      </c>
      <c r="AT94">
        <v>0.95413000000000003</v>
      </c>
      <c r="AU94">
        <v>0.91069999999999995</v>
      </c>
      <c r="AV94">
        <v>0.97319</v>
      </c>
      <c r="AW94">
        <v>0.86870000000000003</v>
      </c>
      <c r="AX94">
        <v>0.59987000000000001</v>
      </c>
      <c r="AY94">
        <v>0.97043000000000001</v>
      </c>
      <c r="AZ94">
        <v>0.94218000000000002</v>
      </c>
      <c r="BA94">
        <v>0.83919999999999995</v>
      </c>
      <c r="BB94">
        <v>0.96499999999999997</v>
      </c>
      <c r="BC94">
        <v>0.96314999999999995</v>
      </c>
      <c r="BD94">
        <v>0.97806999999999999</v>
      </c>
      <c r="BE94">
        <v>0.97475000000000001</v>
      </c>
      <c r="BF94">
        <v>0.96055999999999997</v>
      </c>
      <c r="BG94">
        <v>0.98150999999999999</v>
      </c>
      <c r="BH94">
        <v>0.97809000000000001</v>
      </c>
      <c r="BI94">
        <v>0.97445000000000004</v>
      </c>
      <c r="BJ94">
        <v>0.92069000000000001</v>
      </c>
      <c r="BK94">
        <v>0.98753999999999997</v>
      </c>
      <c r="BL94">
        <v>1.2435</v>
      </c>
      <c r="BM94">
        <v>1.2095199999999999</v>
      </c>
      <c r="BN94">
        <v>0.97080999999999995</v>
      </c>
      <c r="BO94">
        <v>0.82911999999999997</v>
      </c>
      <c r="BP94">
        <v>7.0940000000000003E-2</v>
      </c>
      <c r="BQ94">
        <v>0.86780999999999997</v>
      </c>
      <c r="BR94">
        <v>0.98602999999999996</v>
      </c>
      <c r="BS94">
        <v>0.88556000000000001</v>
      </c>
      <c r="BT94">
        <v>1.1280699999999999</v>
      </c>
      <c r="BU94">
        <v>0.98311000000000004</v>
      </c>
      <c r="BV94">
        <v>0.93128</v>
      </c>
      <c r="BW94">
        <v>1.08866</v>
      </c>
      <c r="BX94">
        <v>0.70050000000000001</v>
      </c>
      <c r="BY94">
        <v>0.70162999999999998</v>
      </c>
      <c r="BZ94">
        <v>0.88002000000000002</v>
      </c>
      <c r="CA94">
        <v>0.87502999999999997</v>
      </c>
      <c r="CB94">
        <v>0.83953</v>
      </c>
      <c r="CC94">
        <v>0.95186999999999999</v>
      </c>
      <c r="CD94">
        <v>0.75736999999999999</v>
      </c>
      <c r="CE94">
        <v>0.86373</v>
      </c>
      <c r="CF94">
        <v>0.86194000000000004</v>
      </c>
      <c r="CG94">
        <v>0.85814999999999997</v>
      </c>
      <c r="CH94">
        <v>0.86026999999999998</v>
      </c>
      <c r="CI94">
        <v>0.86709999999999998</v>
      </c>
      <c r="CJ94">
        <v>0.83208000000000004</v>
      </c>
      <c r="CK94">
        <v>0.86636999999999997</v>
      </c>
      <c r="CL94">
        <v>0.86560999999999999</v>
      </c>
      <c r="CM94">
        <v>7.3020000000000002E-2</v>
      </c>
      <c r="CN94">
        <v>8.7459999999999996E-2</v>
      </c>
      <c r="CO94">
        <v>1.09E-2</v>
      </c>
      <c r="CP94">
        <v>0</v>
      </c>
      <c r="CQ94">
        <v>1.078E-2</v>
      </c>
      <c r="CR94">
        <v>4.7499999999999999E-3</v>
      </c>
      <c r="CS94">
        <v>2.155E-2</v>
      </c>
      <c r="CT94">
        <v>2.8000000000000001E-2</v>
      </c>
      <c r="CU94">
        <v>6.7710000000000006E-2</v>
      </c>
      <c r="CV94">
        <v>2.7179999999999999E-2</v>
      </c>
      <c r="CW94">
        <v>3.0400000000000002E-3</v>
      </c>
      <c r="CX94">
        <v>8.5440000000000002E-2</v>
      </c>
      <c r="CY94">
        <v>7.3090000000000002E-2</v>
      </c>
      <c r="CZ94">
        <v>0.97824</v>
      </c>
      <c r="DA94">
        <v>0.97306999999999999</v>
      </c>
      <c r="DB94">
        <v>0.98833000000000004</v>
      </c>
      <c r="DC94">
        <v>0.97330000000000005</v>
      </c>
      <c r="DD94">
        <v>0.95345000000000002</v>
      </c>
      <c r="DE94">
        <v>0.97736000000000001</v>
      </c>
      <c r="DF94">
        <v>0.97462000000000004</v>
      </c>
      <c r="DG94">
        <v>0.89815999999999996</v>
      </c>
      <c r="DH94">
        <v>0.98482999999999998</v>
      </c>
      <c r="DI94">
        <v>0.98523000000000005</v>
      </c>
      <c r="DJ94">
        <v>0.98685</v>
      </c>
      <c r="DK94">
        <v>0.98670999999999998</v>
      </c>
      <c r="DL94">
        <v>0.98782000000000003</v>
      </c>
      <c r="DM94">
        <v>1.1420300000000001</v>
      </c>
      <c r="DN94">
        <v>1.21149</v>
      </c>
      <c r="DO94">
        <v>1.2190399999999999</v>
      </c>
      <c r="DP94">
        <v>1.232</v>
      </c>
      <c r="DQ94">
        <v>1.1927700000000001</v>
      </c>
      <c r="DR94">
        <v>1.2375499999999999</v>
      </c>
      <c r="DS94">
        <v>1.2136199999999999</v>
      </c>
      <c r="DT94">
        <v>1.2402299999999999</v>
      </c>
      <c r="DU94">
        <v>1.2385999999999999</v>
      </c>
      <c r="DV94">
        <v>1.1931499999999999</v>
      </c>
      <c r="DW94">
        <v>1.22434</v>
      </c>
      <c r="DX94">
        <v>0.85868999999999995</v>
      </c>
      <c r="DY94">
        <v>0.86917999999999995</v>
      </c>
      <c r="DZ94">
        <v>1.20021</v>
      </c>
      <c r="EA94">
        <v>0.94601000000000002</v>
      </c>
      <c r="EB94">
        <v>0.86656</v>
      </c>
      <c r="EC94">
        <v>8.1939999999999999E-2</v>
      </c>
      <c r="ED94">
        <v>0.84940000000000004</v>
      </c>
      <c r="EE94">
        <v>0.90537000000000001</v>
      </c>
      <c r="EF94">
        <v>0.98131000000000002</v>
      </c>
      <c r="EG94">
        <v>0.99766999999999995</v>
      </c>
      <c r="EH94">
        <v>9.3130000000000004E-2</v>
      </c>
      <c r="EI94">
        <v>0.97113000000000005</v>
      </c>
      <c r="EJ94">
        <v>1.1223000000000001</v>
      </c>
      <c r="EK94">
        <v>0.85677000000000003</v>
      </c>
      <c r="EL94">
        <v>0.96470999999999996</v>
      </c>
      <c r="EM94">
        <v>0.98801000000000005</v>
      </c>
      <c r="EN94">
        <v>1.1681900000000001</v>
      </c>
      <c r="EO94">
        <v>0.98304000000000002</v>
      </c>
      <c r="EP94">
        <v>1.17946</v>
      </c>
      <c r="EQ94">
        <v>1.20987</v>
      </c>
      <c r="ER94">
        <v>0.86914999999999998</v>
      </c>
      <c r="ES94">
        <v>1.1314900000000001</v>
      </c>
    </row>
    <row r="95" spans="1:149" x14ac:dyDescent="0.3">
      <c r="A95" t="s">
        <v>93</v>
      </c>
      <c r="B95">
        <v>0.98489000000000004</v>
      </c>
      <c r="C95">
        <v>0.98129</v>
      </c>
      <c r="D95">
        <v>0.98360999999999998</v>
      </c>
      <c r="E95" s="3">
        <v>0.88893999999999995</v>
      </c>
      <c r="F95">
        <v>0.93622000000000005</v>
      </c>
      <c r="G95">
        <v>0.97196000000000005</v>
      </c>
      <c r="H95">
        <v>0.95452000000000004</v>
      </c>
      <c r="I95">
        <v>0.98153000000000001</v>
      </c>
      <c r="J95">
        <v>0.95770999999999995</v>
      </c>
      <c r="K95">
        <v>0.97231000000000001</v>
      </c>
      <c r="L95">
        <v>0.94740000000000002</v>
      </c>
      <c r="M95">
        <v>0.96148999999999996</v>
      </c>
      <c r="N95">
        <v>0.86512999999999995</v>
      </c>
      <c r="O95">
        <v>0.84663999999999995</v>
      </c>
      <c r="P95">
        <v>0.98263999999999996</v>
      </c>
      <c r="Q95">
        <v>0.97796000000000005</v>
      </c>
      <c r="R95">
        <v>0.98421999999999998</v>
      </c>
      <c r="S95">
        <v>0.9879</v>
      </c>
      <c r="T95">
        <v>0.96594000000000002</v>
      </c>
      <c r="U95">
        <v>0.91783999999999999</v>
      </c>
      <c r="V95">
        <v>0.97014999999999996</v>
      </c>
      <c r="W95">
        <v>0.91951000000000005</v>
      </c>
      <c r="X95">
        <v>0.98589000000000004</v>
      </c>
      <c r="Y95">
        <v>0.97079000000000004</v>
      </c>
      <c r="Z95">
        <v>0.95821000000000001</v>
      </c>
      <c r="AA95">
        <v>0.83640000000000003</v>
      </c>
      <c r="AB95">
        <v>0.90922000000000003</v>
      </c>
      <c r="AC95">
        <v>0.84716000000000002</v>
      </c>
      <c r="AD95">
        <v>0.99148000000000003</v>
      </c>
      <c r="AE95">
        <v>0.98353999999999997</v>
      </c>
      <c r="AF95">
        <v>0.96660000000000001</v>
      </c>
      <c r="AG95">
        <v>0.94447999999999999</v>
      </c>
      <c r="AH95">
        <v>0.84724999999999995</v>
      </c>
      <c r="AI95">
        <v>0.99012</v>
      </c>
      <c r="AJ95">
        <v>0.98194000000000004</v>
      </c>
      <c r="AK95">
        <v>0.97301000000000004</v>
      </c>
      <c r="AL95">
        <v>0.98938999999999999</v>
      </c>
      <c r="AM95">
        <v>1.0088600000000001</v>
      </c>
      <c r="AN95">
        <v>0.82874999999999999</v>
      </c>
      <c r="AO95">
        <v>0.93927000000000005</v>
      </c>
      <c r="AP95">
        <v>0.84292999999999996</v>
      </c>
      <c r="AQ95">
        <v>0.99241000000000001</v>
      </c>
      <c r="AR95">
        <v>0.88153999999999999</v>
      </c>
      <c r="AS95">
        <v>0.97953999999999997</v>
      </c>
      <c r="AT95">
        <v>0.95137000000000005</v>
      </c>
      <c r="AU95">
        <v>0.90981000000000001</v>
      </c>
      <c r="AV95">
        <v>0.96892999999999996</v>
      </c>
      <c r="AW95">
        <v>0.85043999999999997</v>
      </c>
      <c r="AX95">
        <v>0.59967999999999999</v>
      </c>
      <c r="AY95">
        <v>0.96740999999999999</v>
      </c>
      <c r="AZ95">
        <v>0.94037999999999999</v>
      </c>
      <c r="BA95">
        <v>0.81806000000000001</v>
      </c>
      <c r="BB95">
        <v>0.96797</v>
      </c>
      <c r="BC95">
        <v>0.96086000000000005</v>
      </c>
      <c r="BD95">
        <v>0.97918000000000005</v>
      </c>
      <c r="BE95">
        <v>0.97238000000000002</v>
      </c>
      <c r="BF95">
        <v>0.95913000000000004</v>
      </c>
      <c r="BG95">
        <v>0.98141999999999996</v>
      </c>
      <c r="BH95">
        <v>0.97777000000000003</v>
      </c>
      <c r="BI95">
        <v>0.97275999999999996</v>
      </c>
      <c r="BJ95">
        <v>0.91878000000000004</v>
      </c>
      <c r="BK95">
        <v>0.98889000000000005</v>
      </c>
      <c r="BL95">
        <v>1.2699199999999999</v>
      </c>
      <c r="BM95">
        <v>1.23367</v>
      </c>
      <c r="BN95">
        <v>0.96606000000000003</v>
      </c>
      <c r="BO95">
        <v>0.81054999999999999</v>
      </c>
      <c r="BP95">
        <v>6.4449999999999993E-2</v>
      </c>
      <c r="BQ95">
        <v>0.84748999999999997</v>
      </c>
      <c r="BR95">
        <v>0.98073999999999995</v>
      </c>
      <c r="BS95">
        <v>0.89795000000000003</v>
      </c>
      <c r="BT95">
        <v>1.1417900000000001</v>
      </c>
      <c r="BU95">
        <v>0.97916999999999998</v>
      </c>
      <c r="BV95">
        <v>0.92118</v>
      </c>
      <c r="BW95">
        <v>1.0919000000000001</v>
      </c>
      <c r="BX95">
        <v>0.75165000000000004</v>
      </c>
      <c r="BY95">
        <v>0.75246999999999997</v>
      </c>
      <c r="BZ95">
        <v>0.88788</v>
      </c>
      <c r="CA95">
        <v>0.86380000000000001</v>
      </c>
      <c r="CB95">
        <v>0.89183000000000001</v>
      </c>
      <c r="CC95">
        <v>0.95508000000000004</v>
      </c>
      <c r="CD95">
        <v>0.79496999999999995</v>
      </c>
      <c r="CE95">
        <v>0.84145000000000003</v>
      </c>
      <c r="CF95">
        <v>0.84064000000000005</v>
      </c>
      <c r="CG95">
        <v>0.83552000000000004</v>
      </c>
      <c r="CH95">
        <v>0.83947000000000005</v>
      </c>
      <c r="CI95">
        <v>0.84360000000000002</v>
      </c>
      <c r="CJ95">
        <v>0.80437000000000003</v>
      </c>
      <c r="CK95">
        <v>0.84357000000000004</v>
      </c>
      <c r="CL95">
        <v>0.84524999999999995</v>
      </c>
      <c r="CM95">
        <v>6.726E-2</v>
      </c>
      <c r="CN95">
        <v>6.9900000000000004E-2</v>
      </c>
      <c r="CO95">
        <v>2.1069999999999998E-2</v>
      </c>
      <c r="CP95">
        <v>1.078E-2</v>
      </c>
      <c r="CQ95">
        <v>0</v>
      </c>
      <c r="CR95">
        <v>1.2109999999999999E-2</v>
      </c>
      <c r="CS95">
        <v>6.7499999999999999E-3</v>
      </c>
      <c r="CT95">
        <v>2.5219999999999999E-2</v>
      </c>
      <c r="CU95">
        <v>6.4180000000000001E-2</v>
      </c>
      <c r="CV95">
        <v>2.6030000000000001E-2</v>
      </c>
      <c r="CW95">
        <v>1.0359999999999999E-2</v>
      </c>
      <c r="CX95">
        <v>6.9580000000000003E-2</v>
      </c>
      <c r="CY95">
        <v>6.8610000000000004E-2</v>
      </c>
      <c r="CZ95">
        <v>0.97636999999999996</v>
      </c>
      <c r="DA95">
        <v>0.97123999999999999</v>
      </c>
      <c r="DB95">
        <v>0.98919000000000001</v>
      </c>
      <c r="DC95">
        <v>0.97182999999999997</v>
      </c>
      <c r="DD95">
        <v>0.94930000000000003</v>
      </c>
      <c r="DE95">
        <v>0.97672000000000003</v>
      </c>
      <c r="DF95">
        <v>0.97162000000000004</v>
      </c>
      <c r="DG95">
        <v>0.89522999999999997</v>
      </c>
      <c r="DH95">
        <v>0.98533999999999999</v>
      </c>
      <c r="DI95">
        <v>0.98589000000000004</v>
      </c>
      <c r="DJ95">
        <v>0.98734999999999995</v>
      </c>
      <c r="DK95">
        <v>0.98680000000000001</v>
      </c>
      <c r="DL95">
        <v>0.98826000000000003</v>
      </c>
      <c r="DM95">
        <v>1.1573100000000001</v>
      </c>
      <c r="DN95">
        <v>1.2319199999999999</v>
      </c>
      <c r="DO95">
        <v>1.2419500000000001</v>
      </c>
      <c r="DP95">
        <v>1.2537100000000001</v>
      </c>
      <c r="DQ95">
        <v>1.2121900000000001</v>
      </c>
      <c r="DR95">
        <v>1.2629999999999999</v>
      </c>
      <c r="DS95">
        <v>1.2335799999999999</v>
      </c>
      <c r="DT95">
        <v>1.2655099999999999</v>
      </c>
      <c r="DU95">
        <v>1.2638100000000001</v>
      </c>
      <c r="DV95">
        <v>1.2125999999999999</v>
      </c>
      <c r="DW95">
        <v>1.24902</v>
      </c>
      <c r="DX95">
        <v>0.83604000000000001</v>
      </c>
      <c r="DY95">
        <v>0.85174000000000005</v>
      </c>
      <c r="DZ95">
        <v>1.2226600000000001</v>
      </c>
      <c r="EA95">
        <v>0.94840000000000002</v>
      </c>
      <c r="EB95">
        <v>0.84543999999999997</v>
      </c>
      <c r="EC95">
        <v>7.2249999999999995E-2</v>
      </c>
      <c r="ED95">
        <v>0.82757000000000003</v>
      </c>
      <c r="EE95">
        <v>0.91517999999999999</v>
      </c>
      <c r="EF95">
        <v>0.97946</v>
      </c>
      <c r="EG95">
        <v>0.99043000000000003</v>
      </c>
      <c r="EH95">
        <v>7.6090000000000005E-2</v>
      </c>
      <c r="EI95">
        <v>0.96023000000000003</v>
      </c>
      <c r="EJ95">
        <v>1.1355299999999999</v>
      </c>
      <c r="EK95">
        <v>0.83462999999999998</v>
      </c>
      <c r="EL95">
        <v>0.96313000000000004</v>
      </c>
      <c r="EM95">
        <v>0.98434999999999995</v>
      </c>
      <c r="EN95">
        <v>1.1851499999999999</v>
      </c>
      <c r="EO95">
        <v>0.98063999999999996</v>
      </c>
      <c r="EP95">
        <v>1.2066399999999999</v>
      </c>
      <c r="EQ95">
        <v>1.2356</v>
      </c>
      <c r="ER95">
        <v>0.84863</v>
      </c>
      <c r="ES95">
        <v>1.1501999999999999</v>
      </c>
    </row>
    <row r="96" spans="1:149" x14ac:dyDescent="0.3">
      <c r="A96" t="s">
        <v>94</v>
      </c>
      <c r="B96">
        <v>0.98275999999999997</v>
      </c>
      <c r="C96">
        <v>0.97892000000000001</v>
      </c>
      <c r="D96">
        <v>0.98182999999999998</v>
      </c>
      <c r="E96" s="3">
        <v>0.88290999999999997</v>
      </c>
      <c r="F96">
        <v>0.93605000000000005</v>
      </c>
      <c r="G96">
        <v>0.97224999999999995</v>
      </c>
      <c r="H96">
        <v>0.95650999999999997</v>
      </c>
      <c r="I96">
        <v>0.97933999999999999</v>
      </c>
      <c r="J96">
        <v>0.95667999999999997</v>
      </c>
      <c r="K96">
        <v>0.97150000000000003</v>
      </c>
      <c r="L96">
        <v>0.94689000000000001</v>
      </c>
      <c r="M96">
        <v>0.96150999999999998</v>
      </c>
      <c r="N96">
        <v>0.88324000000000003</v>
      </c>
      <c r="O96">
        <v>0.86548000000000003</v>
      </c>
      <c r="P96">
        <v>0.98045000000000004</v>
      </c>
      <c r="Q96">
        <v>0.97553999999999996</v>
      </c>
      <c r="R96">
        <v>0.98294999999999999</v>
      </c>
      <c r="S96">
        <v>0.98641000000000001</v>
      </c>
      <c r="T96">
        <v>0.96462000000000003</v>
      </c>
      <c r="U96">
        <v>0.92171000000000003</v>
      </c>
      <c r="V96">
        <v>0.97038999999999997</v>
      </c>
      <c r="W96">
        <v>0.91649999999999998</v>
      </c>
      <c r="X96">
        <v>0.98341999999999996</v>
      </c>
      <c r="Y96">
        <v>0.97175</v>
      </c>
      <c r="Z96">
        <v>0.95779999999999998</v>
      </c>
      <c r="AA96">
        <v>0.85699999999999998</v>
      </c>
      <c r="AB96">
        <v>0.90700000000000003</v>
      </c>
      <c r="AC96">
        <v>0.86670999999999998</v>
      </c>
      <c r="AD96">
        <v>0.98989000000000005</v>
      </c>
      <c r="AE96">
        <v>0.98116000000000003</v>
      </c>
      <c r="AF96">
        <v>0.96609</v>
      </c>
      <c r="AG96">
        <v>0.94357999999999997</v>
      </c>
      <c r="AH96">
        <v>0.86587999999999998</v>
      </c>
      <c r="AI96">
        <v>0.9879</v>
      </c>
      <c r="AJ96">
        <v>0.9798</v>
      </c>
      <c r="AK96">
        <v>0.97209000000000001</v>
      </c>
      <c r="AL96">
        <v>0.98678999999999994</v>
      </c>
      <c r="AM96">
        <v>1.0093099999999999</v>
      </c>
      <c r="AN96">
        <v>0.85133999999999999</v>
      </c>
      <c r="AO96">
        <v>0.94076000000000004</v>
      </c>
      <c r="AP96">
        <v>0.86256999999999995</v>
      </c>
      <c r="AQ96">
        <v>0.99641000000000002</v>
      </c>
      <c r="AR96">
        <v>0.90173000000000003</v>
      </c>
      <c r="AS96">
        <v>0.97960999999999998</v>
      </c>
      <c r="AT96">
        <v>0.95159000000000005</v>
      </c>
      <c r="AU96">
        <v>0.90849000000000002</v>
      </c>
      <c r="AV96">
        <v>0.97011999999999998</v>
      </c>
      <c r="AW96">
        <v>0.86958999999999997</v>
      </c>
      <c r="AX96">
        <v>0.59526000000000001</v>
      </c>
      <c r="AY96">
        <v>0.96791000000000005</v>
      </c>
      <c r="AZ96">
        <v>0.93933999999999995</v>
      </c>
      <c r="BA96">
        <v>0.83909</v>
      </c>
      <c r="BB96">
        <v>0.96199999999999997</v>
      </c>
      <c r="BC96">
        <v>0.96089000000000002</v>
      </c>
      <c r="BD96">
        <v>0.97696000000000005</v>
      </c>
      <c r="BE96">
        <v>0.97328999999999999</v>
      </c>
      <c r="BF96">
        <v>0.95872000000000002</v>
      </c>
      <c r="BG96">
        <v>0.97977999999999998</v>
      </c>
      <c r="BH96">
        <v>0.97657000000000005</v>
      </c>
      <c r="BI96">
        <v>0.97263999999999995</v>
      </c>
      <c r="BJ96">
        <v>0.91749999999999998</v>
      </c>
      <c r="BK96">
        <v>0.98648000000000002</v>
      </c>
      <c r="BL96">
        <v>1.2477100000000001</v>
      </c>
      <c r="BM96">
        <v>1.2118</v>
      </c>
      <c r="BN96">
        <v>0.98867000000000005</v>
      </c>
      <c r="BO96">
        <v>0.82901999999999998</v>
      </c>
      <c r="BP96">
        <v>6.3570000000000002E-2</v>
      </c>
      <c r="BQ96">
        <v>0.86670000000000003</v>
      </c>
      <c r="BR96">
        <v>1.0040199999999999</v>
      </c>
      <c r="BS96">
        <v>0.89280999999999999</v>
      </c>
      <c r="BT96">
        <v>1.1339999999999999</v>
      </c>
      <c r="BU96">
        <v>0.98560000000000003</v>
      </c>
      <c r="BV96">
        <v>0.93923999999999996</v>
      </c>
      <c r="BW96">
        <v>1.09108</v>
      </c>
      <c r="BX96">
        <v>0.70833000000000002</v>
      </c>
      <c r="BY96">
        <v>0.70969000000000004</v>
      </c>
      <c r="BZ96">
        <v>0.89659999999999995</v>
      </c>
      <c r="CA96">
        <v>0.88082000000000005</v>
      </c>
      <c r="CB96">
        <v>0.84828000000000003</v>
      </c>
      <c r="CC96">
        <v>0.97060000000000002</v>
      </c>
      <c r="CD96">
        <v>0.78285000000000005</v>
      </c>
      <c r="CE96">
        <v>0.86297999999999997</v>
      </c>
      <c r="CF96">
        <v>0.86099000000000003</v>
      </c>
      <c r="CG96">
        <v>0.85704999999999998</v>
      </c>
      <c r="CH96">
        <v>0.85926000000000002</v>
      </c>
      <c r="CI96">
        <v>0.86482999999999999</v>
      </c>
      <c r="CJ96">
        <v>0.83062000000000002</v>
      </c>
      <c r="CK96">
        <v>0.86500999999999995</v>
      </c>
      <c r="CL96">
        <v>0.86499999999999999</v>
      </c>
      <c r="CM96">
        <v>5.7410000000000003E-2</v>
      </c>
      <c r="CN96">
        <v>7.3440000000000005E-2</v>
      </c>
      <c r="CO96">
        <v>3.7100000000000002E-3</v>
      </c>
      <c r="CP96">
        <v>4.7499999999999999E-3</v>
      </c>
      <c r="CQ96">
        <v>1.2109999999999999E-2</v>
      </c>
      <c r="CR96">
        <v>0</v>
      </c>
      <c r="CS96">
        <v>2.198E-2</v>
      </c>
      <c r="CT96">
        <v>1.8710000000000001E-2</v>
      </c>
      <c r="CU96">
        <v>5.3109999999999997E-2</v>
      </c>
      <c r="CV96">
        <v>2.0639999999999999E-2</v>
      </c>
      <c r="CW96">
        <v>3.5300000000000002E-3</v>
      </c>
      <c r="CX96">
        <v>7.1669999999999998E-2</v>
      </c>
      <c r="CY96">
        <v>5.7140000000000003E-2</v>
      </c>
      <c r="CZ96">
        <v>0.97619</v>
      </c>
      <c r="DA96">
        <v>0.97106000000000003</v>
      </c>
      <c r="DB96">
        <v>0.98643000000000003</v>
      </c>
      <c r="DC96">
        <v>0.97121000000000002</v>
      </c>
      <c r="DD96">
        <v>0.95050000000000001</v>
      </c>
      <c r="DE96">
        <v>0.97521999999999998</v>
      </c>
      <c r="DF96">
        <v>0.97206999999999999</v>
      </c>
      <c r="DG96">
        <v>0.90146999999999999</v>
      </c>
      <c r="DH96">
        <v>0.98216000000000003</v>
      </c>
      <c r="DI96">
        <v>0.98318000000000005</v>
      </c>
      <c r="DJ96">
        <v>0.98529</v>
      </c>
      <c r="DK96">
        <v>0.98445000000000005</v>
      </c>
      <c r="DL96">
        <v>0.98612999999999995</v>
      </c>
      <c r="DM96">
        <v>1.1467499999999999</v>
      </c>
      <c r="DN96">
        <v>1.21445</v>
      </c>
      <c r="DO96">
        <v>1.2224900000000001</v>
      </c>
      <c r="DP96">
        <v>1.23559</v>
      </c>
      <c r="DQ96">
        <v>1.19753</v>
      </c>
      <c r="DR96">
        <v>1.2406999999999999</v>
      </c>
      <c r="DS96">
        <v>1.2174</v>
      </c>
      <c r="DT96">
        <v>1.24342</v>
      </c>
      <c r="DU96">
        <v>1.24187</v>
      </c>
      <c r="DV96">
        <v>1.1953</v>
      </c>
      <c r="DW96">
        <v>1.2282999999999999</v>
      </c>
      <c r="DX96">
        <v>0.85624999999999996</v>
      </c>
      <c r="DY96">
        <v>0.86863000000000001</v>
      </c>
      <c r="DZ96">
        <v>1.2041500000000001</v>
      </c>
      <c r="EA96">
        <v>0.94511999999999996</v>
      </c>
      <c r="EB96">
        <v>0.86521000000000003</v>
      </c>
      <c r="EC96">
        <v>6.6689999999999999E-2</v>
      </c>
      <c r="ED96">
        <v>0.84899999999999998</v>
      </c>
      <c r="EE96">
        <v>0.90410999999999997</v>
      </c>
      <c r="EF96">
        <v>0.98336000000000001</v>
      </c>
      <c r="EG96">
        <v>0.99504999999999999</v>
      </c>
      <c r="EH96">
        <v>0.10212</v>
      </c>
      <c r="EI96">
        <v>0.97394000000000003</v>
      </c>
      <c r="EJ96">
        <v>1.12683</v>
      </c>
      <c r="EK96">
        <v>0.85548000000000002</v>
      </c>
      <c r="EL96">
        <v>0.96197999999999995</v>
      </c>
      <c r="EM96">
        <v>0.98592999999999997</v>
      </c>
      <c r="EN96">
        <v>1.1730499999999999</v>
      </c>
      <c r="EO96">
        <v>0.97958999999999996</v>
      </c>
      <c r="EP96">
        <v>1.1843900000000001</v>
      </c>
      <c r="EQ96">
        <v>1.2130399999999999</v>
      </c>
      <c r="ER96">
        <v>0.86770999999999998</v>
      </c>
      <c r="ES96">
        <v>1.13771</v>
      </c>
    </row>
    <row r="97" spans="1:149" x14ac:dyDescent="0.3">
      <c r="A97" t="s">
        <v>95</v>
      </c>
      <c r="B97">
        <v>0.98055000000000003</v>
      </c>
      <c r="C97">
        <v>0.97407999999999995</v>
      </c>
      <c r="D97">
        <v>0.97857000000000005</v>
      </c>
      <c r="E97" s="3">
        <v>0.88932</v>
      </c>
      <c r="F97">
        <v>0.92713000000000001</v>
      </c>
      <c r="G97">
        <v>0.96260999999999997</v>
      </c>
      <c r="H97">
        <v>0.94460999999999995</v>
      </c>
      <c r="I97">
        <v>0.97443999999999997</v>
      </c>
      <c r="J97">
        <v>0.95018999999999998</v>
      </c>
      <c r="K97">
        <v>0.96619999999999995</v>
      </c>
      <c r="L97">
        <v>0.93905000000000005</v>
      </c>
      <c r="M97">
        <v>0.95401000000000002</v>
      </c>
      <c r="N97">
        <v>0.86787000000000003</v>
      </c>
      <c r="O97">
        <v>0.84804000000000002</v>
      </c>
      <c r="P97">
        <v>0.97719</v>
      </c>
      <c r="Q97">
        <v>0.97182999999999997</v>
      </c>
      <c r="R97">
        <v>0.97897000000000001</v>
      </c>
      <c r="S97">
        <v>0.98133000000000004</v>
      </c>
      <c r="T97">
        <v>0.95896000000000003</v>
      </c>
      <c r="U97">
        <v>0.91024000000000005</v>
      </c>
      <c r="V97">
        <v>0.96053999999999995</v>
      </c>
      <c r="W97">
        <v>0.91910000000000003</v>
      </c>
      <c r="X97">
        <v>0.97919999999999996</v>
      </c>
      <c r="Y97">
        <v>0.95950999999999997</v>
      </c>
      <c r="Z97">
        <v>0.95</v>
      </c>
      <c r="AA97">
        <v>0.83509</v>
      </c>
      <c r="AB97">
        <v>0.91127000000000002</v>
      </c>
      <c r="AC97">
        <v>0.84609000000000001</v>
      </c>
      <c r="AD97">
        <v>0.98104000000000002</v>
      </c>
      <c r="AE97">
        <v>0.97833000000000003</v>
      </c>
      <c r="AF97">
        <v>0.96025000000000005</v>
      </c>
      <c r="AG97">
        <v>0.93525999999999998</v>
      </c>
      <c r="AH97">
        <v>0.84828999999999999</v>
      </c>
      <c r="AI97">
        <v>0.98229</v>
      </c>
      <c r="AJ97">
        <v>0.97667000000000004</v>
      </c>
      <c r="AK97">
        <v>0.96491000000000005</v>
      </c>
      <c r="AL97">
        <v>0.98429</v>
      </c>
      <c r="AM97">
        <v>0.99724999999999997</v>
      </c>
      <c r="AN97">
        <v>0.82837000000000005</v>
      </c>
      <c r="AO97">
        <v>0.92891999999999997</v>
      </c>
      <c r="AP97">
        <v>0.84650000000000003</v>
      </c>
      <c r="AQ97">
        <v>0.97799999999999998</v>
      </c>
      <c r="AR97">
        <v>0.88077000000000005</v>
      </c>
      <c r="AS97">
        <v>0.97009999999999996</v>
      </c>
      <c r="AT97">
        <v>0.94247000000000003</v>
      </c>
      <c r="AU97">
        <v>0.89846999999999999</v>
      </c>
      <c r="AV97">
        <v>0.95996000000000004</v>
      </c>
      <c r="AW97">
        <v>0.84845999999999999</v>
      </c>
      <c r="AX97">
        <v>0.58481000000000005</v>
      </c>
      <c r="AY97">
        <v>0.95938000000000001</v>
      </c>
      <c r="AZ97">
        <v>0.92923999999999995</v>
      </c>
      <c r="BA97">
        <v>0.81601000000000001</v>
      </c>
      <c r="BB97">
        <v>0.96111000000000002</v>
      </c>
      <c r="BC97">
        <v>0.95260999999999996</v>
      </c>
      <c r="BD97">
        <v>0.97309000000000001</v>
      </c>
      <c r="BE97">
        <v>0.96148</v>
      </c>
      <c r="BF97">
        <v>0.94977999999999996</v>
      </c>
      <c r="BG97">
        <v>0.97482999999999997</v>
      </c>
      <c r="BH97">
        <v>0.97043000000000001</v>
      </c>
      <c r="BI97">
        <v>0.96457000000000004</v>
      </c>
      <c r="BJ97">
        <v>0.91203000000000001</v>
      </c>
      <c r="BK97">
        <v>0.98480000000000001</v>
      </c>
      <c r="BL97">
        <v>1.2620100000000001</v>
      </c>
      <c r="BM97">
        <v>1.22045</v>
      </c>
      <c r="BN97">
        <v>0.95765</v>
      </c>
      <c r="BO97">
        <v>0.80281999999999998</v>
      </c>
      <c r="BP97">
        <v>5.373E-2</v>
      </c>
      <c r="BQ97">
        <v>0.84489000000000003</v>
      </c>
      <c r="BR97">
        <v>0.97175999999999996</v>
      </c>
      <c r="BS97">
        <v>0.88576999999999995</v>
      </c>
      <c r="BT97">
        <v>1.14958</v>
      </c>
      <c r="BU97">
        <v>0.97487999999999997</v>
      </c>
      <c r="BV97">
        <v>0.91474999999999995</v>
      </c>
      <c r="BW97">
        <v>1.0925800000000001</v>
      </c>
      <c r="BX97">
        <v>0.74475999999999998</v>
      </c>
      <c r="BY97">
        <v>0.74602000000000002</v>
      </c>
      <c r="BZ97">
        <v>0.88605999999999996</v>
      </c>
      <c r="CA97">
        <v>0.85790999999999995</v>
      </c>
      <c r="CB97">
        <v>0.88453999999999999</v>
      </c>
      <c r="CC97">
        <v>0.94628999999999996</v>
      </c>
      <c r="CD97">
        <v>0.78842999999999996</v>
      </c>
      <c r="CE97">
        <v>0.83938000000000001</v>
      </c>
      <c r="CF97">
        <v>0.83896000000000004</v>
      </c>
      <c r="CG97">
        <v>0.83370999999999995</v>
      </c>
      <c r="CH97">
        <v>0.83806000000000003</v>
      </c>
      <c r="CI97">
        <v>0.83706999999999998</v>
      </c>
      <c r="CJ97">
        <v>0.79979999999999996</v>
      </c>
      <c r="CK97">
        <v>0.84111000000000002</v>
      </c>
      <c r="CL97">
        <v>0.84516999999999998</v>
      </c>
      <c r="CM97">
        <v>5.6059999999999999E-2</v>
      </c>
      <c r="CN97">
        <v>5.5719999999999999E-2</v>
      </c>
      <c r="CO97">
        <v>3.4259999999999999E-2</v>
      </c>
      <c r="CP97">
        <v>2.155E-2</v>
      </c>
      <c r="CQ97">
        <v>6.7499999999999999E-3</v>
      </c>
      <c r="CR97">
        <v>2.198E-2</v>
      </c>
      <c r="CS97">
        <v>0</v>
      </c>
      <c r="CT97">
        <v>2.1239999999999998E-2</v>
      </c>
      <c r="CU97">
        <v>5.2949999999999997E-2</v>
      </c>
      <c r="CV97">
        <v>2.1659999999999999E-2</v>
      </c>
      <c r="CW97">
        <v>2.298E-2</v>
      </c>
      <c r="CX97">
        <v>5.7889999999999997E-2</v>
      </c>
      <c r="CY97">
        <v>5.79E-2</v>
      </c>
      <c r="CZ97">
        <v>0.97058</v>
      </c>
      <c r="DA97">
        <v>0.96564000000000005</v>
      </c>
      <c r="DB97">
        <v>0.98421999999999998</v>
      </c>
      <c r="DC97">
        <v>0.96597</v>
      </c>
      <c r="DD97">
        <v>0.94111</v>
      </c>
      <c r="DE97">
        <v>0.97058</v>
      </c>
      <c r="DF97">
        <v>0.96521000000000001</v>
      </c>
      <c r="DG97">
        <v>0.88178999999999996</v>
      </c>
      <c r="DH97">
        <v>0.97980999999999996</v>
      </c>
      <c r="DI97">
        <v>0.98085</v>
      </c>
      <c r="DJ97">
        <v>0.98224999999999996</v>
      </c>
      <c r="DK97">
        <v>0.98194999999999999</v>
      </c>
      <c r="DL97">
        <v>0.98357000000000006</v>
      </c>
      <c r="DM97">
        <v>1.1566099999999999</v>
      </c>
      <c r="DN97">
        <v>1.2213700000000001</v>
      </c>
      <c r="DO97">
        <v>1.2312000000000001</v>
      </c>
      <c r="DP97">
        <v>1.2496100000000001</v>
      </c>
      <c r="DQ97">
        <v>1.21045</v>
      </c>
      <c r="DR97">
        <v>1.25634</v>
      </c>
      <c r="DS97">
        <v>1.22882</v>
      </c>
      <c r="DT97">
        <v>1.2592099999999999</v>
      </c>
      <c r="DU97">
        <v>1.2578499999999999</v>
      </c>
      <c r="DV97">
        <v>1.2045300000000001</v>
      </c>
      <c r="DW97">
        <v>1.24207</v>
      </c>
      <c r="DX97">
        <v>0.83174999999999999</v>
      </c>
      <c r="DY97">
        <v>0.85367999999999999</v>
      </c>
      <c r="DZ97">
        <v>1.2170000000000001</v>
      </c>
      <c r="EA97">
        <v>0.93957999999999997</v>
      </c>
      <c r="EB97">
        <v>0.84060000000000001</v>
      </c>
      <c r="EC97">
        <v>5.8799999999999998E-2</v>
      </c>
      <c r="ED97">
        <v>0.82630000000000003</v>
      </c>
      <c r="EE97">
        <v>0.89846000000000004</v>
      </c>
      <c r="EF97">
        <v>0.97638000000000003</v>
      </c>
      <c r="EG97">
        <v>0.98143999999999998</v>
      </c>
      <c r="EH97">
        <v>7.4889999999999998E-2</v>
      </c>
      <c r="EI97">
        <v>0.95718000000000003</v>
      </c>
      <c r="EJ97">
        <v>1.1351199999999999</v>
      </c>
      <c r="EK97">
        <v>0.82943</v>
      </c>
      <c r="EL97">
        <v>0.95567000000000002</v>
      </c>
      <c r="EM97">
        <v>0.97643000000000002</v>
      </c>
      <c r="EN97">
        <v>1.1855</v>
      </c>
      <c r="EO97">
        <v>0.97528000000000004</v>
      </c>
      <c r="EP97">
        <v>1.1911099999999999</v>
      </c>
      <c r="EQ97">
        <v>1.2214799999999999</v>
      </c>
      <c r="ER97">
        <v>0.84235000000000004</v>
      </c>
      <c r="ES97">
        <v>1.15743</v>
      </c>
    </row>
    <row r="98" spans="1:149" x14ac:dyDescent="0.3">
      <c r="A98" t="s">
        <v>96</v>
      </c>
      <c r="B98">
        <v>0.96679999999999999</v>
      </c>
      <c r="C98">
        <v>0.95887</v>
      </c>
      <c r="D98">
        <v>0.96421000000000001</v>
      </c>
      <c r="E98" s="3">
        <v>0.87248000000000003</v>
      </c>
      <c r="F98">
        <v>0.91478000000000004</v>
      </c>
      <c r="G98">
        <v>0.95038</v>
      </c>
      <c r="H98">
        <v>0.93383000000000005</v>
      </c>
      <c r="I98">
        <v>0.95984000000000003</v>
      </c>
      <c r="J98">
        <v>0.93842000000000003</v>
      </c>
      <c r="K98">
        <v>0.95152000000000003</v>
      </c>
      <c r="L98">
        <v>0.92791000000000001</v>
      </c>
      <c r="M98">
        <v>0.94293000000000005</v>
      </c>
      <c r="N98">
        <v>0.89126000000000005</v>
      </c>
      <c r="O98">
        <v>0.87388999999999994</v>
      </c>
      <c r="P98">
        <v>0.96214999999999995</v>
      </c>
      <c r="Q98">
        <v>0.95667000000000002</v>
      </c>
      <c r="R98">
        <v>0.96503000000000005</v>
      </c>
      <c r="S98">
        <v>0.96431</v>
      </c>
      <c r="T98">
        <v>0.94696999999999998</v>
      </c>
      <c r="U98">
        <v>0.90680000000000005</v>
      </c>
      <c r="V98">
        <v>0.94872000000000001</v>
      </c>
      <c r="W98">
        <v>0.90666000000000002</v>
      </c>
      <c r="X98">
        <v>0.96253</v>
      </c>
      <c r="Y98">
        <v>0.94806999999999997</v>
      </c>
      <c r="Z98">
        <v>0.93866000000000005</v>
      </c>
      <c r="AA98">
        <v>0.86158999999999997</v>
      </c>
      <c r="AB98">
        <v>0.90920999999999996</v>
      </c>
      <c r="AC98">
        <v>0.87129000000000001</v>
      </c>
      <c r="AD98">
        <v>0.96626000000000001</v>
      </c>
      <c r="AE98">
        <v>0.96333000000000002</v>
      </c>
      <c r="AF98">
        <v>0.94855</v>
      </c>
      <c r="AG98">
        <v>0.92201999999999995</v>
      </c>
      <c r="AH98">
        <v>0.87243999999999999</v>
      </c>
      <c r="AI98">
        <v>0.96757000000000004</v>
      </c>
      <c r="AJ98">
        <v>0.96270999999999995</v>
      </c>
      <c r="AK98">
        <v>0.95137000000000005</v>
      </c>
      <c r="AL98">
        <v>0.96833000000000002</v>
      </c>
      <c r="AM98">
        <v>0.98643000000000003</v>
      </c>
      <c r="AN98">
        <v>0.85223000000000004</v>
      </c>
      <c r="AO98">
        <v>0.91808999999999996</v>
      </c>
      <c r="AP98">
        <v>0.87143000000000004</v>
      </c>
      <c r="AQ98">
        <v>0.97187000000000001</v>
      </c>
      <c r="AR98">
        <v>0.90568000000000004</v>
      </c>
      <c r="AS98">
        <v>0.95401999999999998</v>
      </c>
      <c r="AT98">
        <v>0.93144000000000005</v>
      </c>
      <c r="AU98">
        <v>0.88707000000000003</v>
      </c>
      <c r="AV98">
        <v>0.94735000000000003</v>
      </c>
      <c r="AW98">
        <v>0.87316000000000005</v>
      </c>
      <c r="AX98">
        <v>0.56586999999999998</v>
      </c>
      <c r="AY98">
        <v>0.94657999999999998</v>
      </c>
      <c r="AZ98">
        <v>0.91790000000000005</v>
      </c>
      <c r="BA98">
        <v>0.84206999999999999</v>
      </c>
      <c r="BB98">
        <v>0.94528000000000001</v>
      </c>
      <c r="BC98">
        <v>0.94088000000000005</v>
      </c>
      <c r="BD98">
        <v>0.95806000000000002</v>
      </c>
      <c r="BE98">
        <v>0.95138999999999996</v>
      </c>
      <c r="BF98">
        <v>0.93789999999999996</v>
      </c>
      <c r="BG98">
        <v>0.96023999999999998</v>
      </c>
      <c r="BH98">
        <v>0.95760000000000001</v>
      </c>
      <c r="BI98">
        <v>0.95072999999999996</v>
      </c>
      <c r="BJ98">
        <v>0.90373000000000003</v>
      </c>
      <c r="BK98">
        <v>0.97047000000000005</v>
      </c>
      <c r="BL98">
        <v>1.25254</v>
      </c>
      <c r="BM98">
        <v>1.2154199999999999</v>
      </c>
      <c r="BN98">
        <v>0.99426999999999999</v>
      </c>
      <c r="BO98">
        <v>0.82935000000000003</v>
      </c>
      <c r="BP98">
        <v>5.7270000000000001E-2</v>
      </c>
      <c r="BQ98">
        <v>0.87090999999999996</v>
      </c>
      <c r="BR98">
        <v>1.0083</v>
      </c>
      <c r="BS98">
        <v>0.88649</v>
      </c>
      <c r="BT98">
        <v>1.1436999999999999</v>
      </c>
      <c r="BU98">
        <v>0.98858000000000001</v>
      </c>
      <c r="BV98">
        <v>0.91947999999999996</v>
      </c>
      <c r="BW98">
        <v>1.0951500000000001</v>
      </c>
      <c r="BX98">
        <v>0.71909000000000001</v>
      </c>
      <c r="BY98">
        <v>0.72082999999999997</v>
      </c>
      <c r="BZ98">
        <v>0.91720999999999997</v>
      </c>
      <c r="CA98">
        <v>0.88861000000000001</v>
      </c>
      <c r="CB98">
        <v>0.85377000000000003</v>
      </c>
      <c r="CC98">
        <v>0.97643000000000002</v>
      </c>
      <c r="CD98">
        <v>0.79178000000000004</v>
      </c>
      <c r="CE98">
        <v>0.86565999999999999</v>
      </c>
      <c r="CF98">
        <v>0.86465000000000003</v>
      </c>
      <c r="CG98">
        <v>0.86021000000000003</v>
      </c>
      <c r="CH98">
        <v>0.86345000000000005</v>
      </c>
      <c r="CI98">
        <v>0.86307</v>
      </c>
      <c r="CJ98">
        <v>0.83030000000000004</v>
      </c>
      <c r="CK98">
        <v>0.86643999999999999</v>
      </c>
      <c r="CL98">
        <v>0.86990999999999996</v>
      </c>
      <c r="CM98">
        <v>1.536E-2</v>
      </c>
      <c r="CN98">
        <v>2.4830000000000001E-2</v>
      </c>
      <c r="CO98">
        <v>3.1040000000000002E-2</v>
      </c>
      <c r="CP98">
        <v>2.8000000000000001E-2</v>
      </c>
      <c r="CQ98">
        <v>2.5219999999999999E-2</v>
      </c>
      <c r="CR98">
        <v>1.8710000000000001E-2</v>
      </c>
      <c r="CS98">
        <v>2.1239999999999998E-2</v>
      </c>
      <c r="CT98">
        <v>0</v>
      </c>
      <c r="CU98">
        <v>1.155E-2</v>
      </c>
      <c r="CV98">
        <v>2.0899999999999998E-3</v>
      </c>
      <c r="CW98">
        <v>3.1390000000000001E-2</v>
      </c>
      <c r="CX98">
        <v>2.4729999999999999E-2</v>
      </c>
      <c r="CY98">
        <v>1.553E-2</v>
      </c>
      <c r="CZ98">
        <v>0.95931999999999995</v>
      </c>
      <c r="DA98">
        <v>0.95448999999999995</v>
      </c>
      <c r="DB98">
        <v>0.96869000000000005</v>
      </c>
      <c r="DC98">
        <v>0.95418000000000003</v>
      </c>
      <c r="DD98">
        <v>0.93186999999999998</v>
      </c>
      <c r="DE98">
        <v>0.95616999999999996</v>
      </c>
      <c r="DF98">
        <v>0.95481000000000005</v>
      </c>
      <c r="DG98">
        <v>0.89893000000000001</v>
      </c>
      <c r="DH98">
        <v>0.96138999999999997</v>
      </c>
      <c r="DI98">
        <v>0.96455000000000002</v>
      </c>
      <c r="DJ98">
        <v>0.96597</v>
      </c>
      <c r="DK98">
        <v>0.96718000000000004</v>
      </c>
      <c r="DL98">
        <v>0.96918000000000004</v>
      </c>
      <c r="DM98">
        <v>1.15506</v>
      </c>
      <c r="DN98">
        <v>1.2193499999999999</v>
      </c>
      <c r="DO98">
        <v>1.22743</v>
      </c>
      <c r="DP98">
        <v>1.24176</v>
      </c>
      <c r="DQ98">
        <v>1.2046600000000001</v>
      </c>
      <c r="DR98">
        <v>1.24658</v>
      </c>
      <c r="DS98">
        <v>1.2235199999999999</v>
      </c>
      <c r="DT98">
        <v>1.24956</v>
      </c>
      <c r="DU98">
        <v>1.24814</v>
      </c>
      <c r="DV98">
        <v>1.2028000000000001</v>
      </c>
      <c r="DW98">
        <v>1.2345200000000001</v>
      </c>
      <c r="DX98">
        <v>0.85760000000000003</v>
      </c>
      <c r="DY98">
        <v>0.87695999999999996</v>
      </c>
      <c r="DZ98">
        <v>1.2103600000000001</v>
      </c>
      <c r="EA98">
        <v>0.92451000000000005</v>
      </c>
      <c r="EB98">
        <v>0.86734999999999995</v>
      </c>
      <c r="EC98">
        <v>1.9019999999999999E-2</v>
      </c>
      <c r="ED98">
        <v>0.85182000000000002</v>
      </c>
      <c r="EE98">
        <v>0.87802999999999998</v>
      </c>
      <c r="EF98">
        <v>0.98919000000000001</v>
      </c>
      <c r="EG98">
        <v>0.97863999999999995</v>
      </c>
      <c r="EH98">
        <v>9.9519999999999997E-2</v>
      </c>
      <c r="EI98">
        <v>0.97933999999999999</v>
      </c>
      <c r="EJ98">
        <v>1.1332500000000001</v>
      </c>
      <c r="EK98">
        <v>0.85865000000000002</v>
      </c>
      <c r="EL98">
        <v>0.94218000000000002</v>
      </c>
      <c r="EM98">
        <v>0.96731999999999996</v>
      </c>
      <c r="EN98">
        <v>1.18153</v>
      </c>
      <c r="EO98">
        <v>0.95921999999999996</v>
      </c>
      <c r="EP98">
        <v>1.18591</v>
      </c>
      <c r="EQ98">
        <v>1.21753</v>
      </c>
      <c r="ER98">
        <v>0.87021000000000004</v>
      </c>
      <c r="ES98">
        <v>1.14561</v>
      </c>
    </row>
    <row r="99" spans="1:149" x14ac:dyDescent="0.3">
      <c r="A99" t="s">
        <v>97</v>
      </c>
      <c r="B99">
        <v>0.95428999999999997</v>
      </c>
      <c r="C99">
        <v>0.94313000000000002</v>
      </c>
      <c r="D99">
        <v>0.95115000000000005</v>
      </c>
      <c r="E99" s="3">
        <v>0.86807000000000001</v>
      </c>
      <c r="F99">
        <v>0.89837</v>
      </c>
      <c r="G99">
        <v>0.93347999999999998</v>
      </c>
      <c r="H99">
        <v>0.91683999999999999</v>
      </c>
      <c r="I99">
        <v>0.94513000000000003</v>
      </c>
      <c r="J99">
        <v>0.92337999999999998</v>
      </c>
      <c r="K99">
        <v>0.93652000000000002</v>
      </c>
      <c r="L99">
        <v>0.91307000000000005</v>
      </c>
      <c r="M99">
        <v>0.92793000000000003</v>
      </c>
      <c r="N99">
        <v>0.89758000000000004</v>
      </c>
      <c r="O99">
        <v>0.88193999999999995</v>
      </c>
      <c r="P99">
        <v>0.94796999999999998</v>
      </c>
      <c r="Q99">
        <v>0.94252999999999998</v>
      </c>
      <c r="R99">
        <v>0.95167999999999997</v>
      </c>
      <c r="S99">
        <v>0.94754000000000005</v>
      </c>
      <c r="T99">
        <v>0.93228</v>
      </c>
      <c r="U99">
        <v>0.89519000000000004</v>
      </c>
      <c r="V99">
        <v>0.93184</v>
      </c>
      <c r="W99">
        <v>0.90105999999999997</v>
      </c>
      <c r="X99">
        <v>0.94659000000000004</v>
      </c>
      <c r="Y99">
        <v>0.92964000000000002</v>
      </c>
      <c r="Z99">
        <v>0.92293999999999998</v>
      </c>
      <c r="AA99">
        <v>0.86636999999999997</v>
      </c>
      <c r="AB99">
        <v>0.90798999999999996</v>
      </c>
      <c r="AC99">
        <v>0.87546999999999997</v>
      </c>
      <c r="AD99">
        <v>0.94765999999999995</v>
      </c>
      <c r="AE99">
        <v>0.94930000000000003</v>
      </c>
      <c r="AF99">
        <v>0.93525999999999998</v>
      </c>
      <c r="AG99">
        <v>0.90549000000000002</v>
      </c>
      <c r="AH99">
        <v>0.87870999999999999</v>
      </c>
      <c r="AI99">
        <v>0.95152999999999999</v>
      </c>
      <c r="AJ99">
        <v>0.94903000000000004</v>
      </c>
      <c r="AK99">
        <v>0.93591999999999997</v>
      </c>
      <c r="AL99">
        <v>0.95372000000000001</v>
      </c>
      <c r="AM99">
        <v>0.96982000000000002</v>
      </c>
      <c r="AN99">
        <v>0.85624999999999996</v>
      </c>
      <c r="AO99">
        <v>0.90103999999999995</v>
      </c>
      <c r="AP99">
        <v>0.87902999999999998</v>
      </c>
      <c r="AQ99">
        <v>0.95416000000000001</v>
      </c>
      <c r="AR99">
        <v>0.90983999999999998</v>
      </c>
      <c r="AS99">
        <v>0.93554999999999999</v>
      </c>
      <c r="AT99">
        <v>0.91586000000000001</v>
      </c>
      <c r="AU99">
        <v>0.87033000000000005</v>
      </c>
      <c r="AV99">
        <v>0.93030000000000002</v>
      </c>
      <c r="AW99">
        <v>0.87724000000000002</v>
      </c>
      <c r="AX99">
        <v>0.55311999999999995</v>
      </c>
      <c r="AY99">
        <v>0.93017000000000005</v>
      </c>
      <c r="AZ99">
        <v>0.89956999999999998</v>
      </c>
      <c r="BA99">
        <v>0.84652000000000005</v>
      </c>
      <c r="BB99">
        <v>0.93025999999999998</v>
      </c>
      <c r="BC99">
        <v>0.92523</v>
      </c>
      <c r="BD99">
        <v>0.94393000000000005</v>
      </c>
      <c r="BE99">
        <v>0.93498000000000003</v>
      </c>
      <c r="BF99">
        <v>0.92200000000000004</v>
      </c>
      <c r="BG99">
        <v>0.94533</v>
      </c>
      <c r="BH99">
        <v>0.94343999999999995</v>
      </c>
      <c r="BI99">
        <v>0.93464999999999998</v>
      </c>
      <c r="BJ99">
        <v>0.89263999999999999</v>
      </c>
      <c r="BK99">
        <v>0.95748999999999995</v>
      </c>
      <c r="BL99">
        <v>1.2450399999999999</v>
      </c>
      <c r="BM99">
        <v>1.20878</v>
      </c>
      <c r="BN99">
        <v>1.0160199999999999</v>
      </c>
      <c r="BO99">
        <v>0.83143999999999996</v>
      </c>
      <c r="BP99">
        <v>7.7590000000000006E-2</v>
      </c>
      <c r="BQ99">
        <v>0.87414000000000003</v>
      </c>
      <c r="BR99">
        <v>1.0277700000000001</v>
      </c>
      <c r="BS99">
        <v>0.88507999999999998</v>
      </c>
      <c r="BT99">
        <v>1.14889</v>
      </c>
      <c r="BU99">
        <v>0.99017999999999995</v>
      </c>
      <c r="BV99">
        <v>0.90610000000000002</v>
      </c>
      <c r="BW99">
        <v>1.0893299999999999</v>
      </c>
      <c r="BX99">
        <v>0.72033000000000003</v>
      </c>
      <c r="BY99">
        <v>0.72299000000000002</v>
      </c>
      <c r="BZ99">
        <v>0.95121</v>
      </c>
      <c r="CA99">
        <v>0.91805999999999999</v>
      </c>
      <c r="CB99">
        <v>0.84245999999999999</v>
      </c>
      <c r="CC99">
        <v>0.99765999999999999</v>
      </c>
      <c r="CD99">
        <v>0.80422000000000005</v>
      </c>
      <c r="CE99">
        <v>0.86931999999999998</v>
      </c>
      <c r="CF99">
        <v>0.86934999999999996</v>
      </c>
      <c r="CG99">
        <v>0.86560999999999999</v>
      </c>
      <c r="CH99">
        <v>0.86900999999999995</v>
      </c>
      <c r="CI99">
        <v>0.86248000000000002</v>
      </c>
      <c r="CJ99">
        <v>0.83372000000000002</v>
      </c>
      <c r="CK99">
        <v>0.86965999999999999</v>
      </c>
      <c r="CL99">
        <v>0.87514999999999998</v>
      </c>
      <c r="CM99">
        <v>2.0699999999999998E-3</v>
      </c>
      <c r="CN99">
        <v>9.6500000000000006E-3</v>
      </c>
      <c r="CO99">
        <v>7.0150000000000004E-2</v>
      </c>
      <c r="CP99">
        <v>6.7710000000000006E-2</v>
      </c>
      <c r="CQ99">
        <v>6.4180000000000001E-2</v>
      </c>
      <c r="CR99">
        <v>5.3109999999999997E-2</v>
      </c>
      <c r="CS99">
        <v>5.2949999999999997E-2</v>
      </c>
      <c r="CT99">
        <v>1.155E-2</v>
      </c>
      <c r="CU99">
        <v>0</v>
      </c>
      <c r="CV99">
        <v>1.583E-2</v>
      </c>
      <c r="CW99">
        <v>7.5329999999999994E-2</v>
      </c>
      <c r="CX99">
        <v>1.035E-2</v>
      </c>
      <c r="CY99">
        <v>1.99E-3</v>
      </c>
      <c r="CZ99">
        <v>0.94613000000000003</v>
      </c>
      <c r="DA99">
        <v>0.94189000000000001</v>
      </c>
      <c r="DB99">
        <v>0.95426</v>
      </c>
      <c r="DC99">
        <v>0.94003000000000003</v>
      </c>
      <c r="DD99">
        <v>0.91725000000000001</v>
      </c>
      <c r="DE99">
        <v>0.94103999999999999</v>
      </c>
      <c r="DF99">
        <v>0.94159999999999999</v>
      </c>
      <c r="DG99">
        <v>0.89861000000000002</v>
      </c>
      <c r="DH99">
        <v>0.94413000000000002</v>
      </c>
      <c r="DI99">
        <v>0.94930000000000003</v>
      </c>
      <c r="DJ99">
        <v>0.95120000000000005</v>
      </c>
      <c r="DK99">
        <v>0.95269000000000004</v>
      </c>
      <c r="DL99">
        <v>0.95606000000000002</v>
      </c>
      <c r="DM99">
        <v>1.15486</v>
      </c>
      <c r="DN99">
        <v>1.2142299999999999</v>
      </c>
      <c r="DO99">
        <v>1.22184</v>
      </c>
      <c r="DP99">
        <v>1.23512</v>
      </c>
      <c r="DQ99">
        <v>1.20042</v>
      </c>
      <c r="DR99">
        <v>1.23973</v>
      </c>
      <c r="DS99">
        <v>1.21828</v>
      </c>
      <c r="DT99">
        <v>1.2431099999999999</v>
      </c>
      <c r="DU99">
        <v>1.2417</v>
      </c>
      <c r="DV99">
        <v>1.20102</v>
      </c>
      <c r="DW99">
        <v>1.2293400000000001</v>
      </c>
      <c r="DX99">
        <v>0.85941999999999996</v>
      </c>
      <c r="DY99">
        <v>0.88312000000000002</v>
      </c>
      <c r="DZ99">
        <v>1.2056800000000001</v>
      </c>
      <c r="EA99">
        <v>0.90900999999999998</v>
      </c>
      <c r="EB99">
        <v>0.86948999999999999</v>
      </c>
      <c r="EC99">
        <v>4.0099999999999997E-3</v>
      </c>
      <c r="ED99">
        <v>0.85680000000000001</v>
      </c>
      <c r="EE99">
        <v>0.86173</v>
      </c>
      <c r="EF99">
        <v>0.99178999999999995</v>
      </c>
      <c r="EG99">
        <v>0.96838000000000002</v>
      </c>
      <c r="EH99">
        <v>0.13150999999999999</v>
      </c>
      <c r="EI99">
        <v>0.98309000000000002</v>
      </c>
      <c r="EJ99">
        <v>1.13212</v>
      </c>
      <c r="EK99">
        <v>0.86185</v>
      </c>
      <c r="EL99">
        <v>0.92584</v>
      </c>
      <c r="EM99">
        <v>0.95369000000000004</v>
      </c>
      <c r="EN99">
        <v>1.17988</v>
      </c>
      <c r="EO99">
        <v>0.94259000000000004</v>
      </c>
      <c r="EP99">
        <v>1.17838</v>
      </c>
      <c r="EQ99">
        <v>1.2101200000000001</v>
      </c>
      <c r="ER99">
        <v>0.87178</v>
      </c>
      <c r="ES99">
        <v>1.1481300000000001</v>
      </c>
    </row>
    <row r="100" spans="1:149" x14ac:dyDescent="0.3">
      <c r="A100" t="s">
        <v>98</v>
      </c>
      <c r="B100">
        <v>0.96218000000000004</v>
      </c>
      <c r="C100">
        <v>0.95459000000000005</v>
      </c>
      <c r="D100">
        <v>0.95972000000000002</v>
      </c>
      <c r="E100" s="3">
        <v>0.86917</v>
      </c>
      <c r="F100">
        <v>0.91164999999999996</v>
      </c>
      <c r="G100">
        <v>0.94671000000000005</v>
      </c>
      <c r="H100">
        <v>0.93125000000000002</v>
      </c>
      <c r="I100">
        <v>0.95538999999999996</v>
      </c>
      <c r="J100">
        <v>0.93488000000000004</v>
      </c>
      <c r="K100">
        <v>0.94732000000000005</v>
      </c>
      <c r="L100">
        <v>0.92388999999999999</v>
      </c>
      <c r="M100">
        <v>0.93896000000000002</v>
      </c>
      <c r="N100">
        <v>0.89542999999999995</v>
      </c>
      <c r="O100">
        <v>0.87848999999999999</v>
      </c>
      <c r="P100">
        <v>0.95770999999999995</v>
      </c>
      <c r="Q100">
        <v>0.95213999999999999</v>
      </c>
      <c r="R100">
        <v>0.96087</v>
      </c>
      <c r="S100">
        <v>0.96118000000000003</v>
      </c>
      <c r="T100">
        <v>0.94289999999999996</v>
      </c>
      <c r="U100">
        <v>0.90429000000000004</v>
      </c>
      <c r="V100">
        <v>0.94488000000000005</v>
      </c>
      <c r="W100">
        <v>0.90386999999999995</v>
      </c>
      <c r="X100">
        <v>0.95826</v>
      </c>
      <c r="Y100">
        <v>0.94528999999999996</v>
      </c>
      <c r="Z100">
        <v>0.93501000000000001</v>
      </c>
      <c r="AA100">
        <v>0.86651999999999996</v>
      </c>
      <c r="AB100">
        <v>0.90886999999999996</v>
      </c>
      <c r="AC100">
        <v>0.87597000000000003</v>
      </c>
      <c r="AD100">
        <v>0.96279000000000003</v>
      </c>
      <c r="AE100">
        <v>0.95901000000000003</v>
      </c>
      <c r="AF100">
        <v>0.94411999999999996</v>
      </c>
      <c r="AG100">
        <v>0.91834000000000005</v>
      </c>
      <c r="AH100">
        <v>0.87705999999999995</v>
      </c>
      <c r="AI100">
        <v>0.96328000000000003</v>
      </c>
      <c r="AJ100">
        <v>0.95818999999999999</v>
      </c>
      <c r="AK100">
        <v>0.94757999999999998</v>
      </c>
      <c r="AL100">
        <v>0.96387</v>
      </c>
      <c r="AM100">
        <v>0.98260000000000003</v>
      </c>
      <c r="AN100">
        <v>0.85812999999999995</v>
      </c>
      <c r="AO100">
        <v>0.91510999999999998</v>
      </c>
      <c r="AP100">
        <v>0.87612999999999996</v>
      </c>
      <c r="AQ100">
        <v>0.96869000000000005</v>
      </c>
      <c r="AR100">
        <v>0.90998000000000001</v>
      </c>
      <c r="AS100">
        <v>0.95045999999999997</v>
      </c>
      <c r="AT100">
        <v>0.93003000000000002</v>
      </c>
      <c r="AU100">
        <v>0.88480000000000003</v>
      </c>
      <c r="AV100">
        <v>0.94413999999999998</v>
      </c>
      <c r="AW100">
        <v>0.87766</v>
      </c>
      <c r="AX100">
        <v>0.57052999999999998</v>
      </c>
      <c r="AY100">
        <v>0.94294999999999995</v>
      </c>
      <c r="AZ100">
        <v>0.91474999999999995</v>
      </c>
      <c r="BA100">
        <v>0.84709999999999996</v>
      </c>
      <c r="BB100">
        <v>0.94015000000000004</v>
      </c>
      <c r="BC100">
        <v>0.93677999999999995</v>
      </c>
      <c r="BD100">
        <v>0.95352999999999999</v>
      </c>
      <c r="BE100">
        <v>0.94793000000000005</v>
      </c>
      <c r="BF100">
        <v>0.93391999999999997</v>
      </c>
      <c r="BG100">
        <v>0.95599000000000001</v>
      </c>
      <c r="BH100">
        <v>0.95326</v>
      </c>
      <c r="BI100">
        <v>0.94762000000000002</v>
      </c>
      <c r="BJ100">
        <v>0.90175000000000005</v>
      </c>
      <c r="BK100">
        <v>0.96553</v>
      </c>
      <c r="BL100">
        <v>1.25075</v>
      </c>
      <c r="BM100">
        <v>1.2140899999999999</v>
      </c>
      <c r="BN100">
        <v>0.99051999999999996</v>
      </c>
      <c r="BO100">
        <v>0.83303000000000005</v>
      </c>
      <c r="BP100">
        <v>6.4299999999999996E-2</v>
      </c>
      <c r="BQ100">
        <v>0.87548000000000004</v>
      </c>
      <c r="BR100">
        <v>1.00417</v>
      </c>
      <c r="BS100">
        <v>0.88134000000000001</v>
      </c>
      <c r="BT100">
        <v>1.1440699999999999</v>
      </c>
      <c r="BU100">
        <v>0.99690000000000001</v>
      </c>
      <c r="BV100">
        <v>0.91037999999999997</v>
      </c>
      <c r="BW100">
        <v>1.09229</v>
      </c>
      <c r="BX100">
        <v>0.71228000000000002</v>
      </c>
      <c r="BY100">
        <v>0.71408000000000005</v>
      </c>
      <c r="BZ100">
        <v>0.91186999999999996</v>
      </c>
      <c r="CA100">
        <v>0.88193999999999995</v>
      </c>
      <c r="CB100">
        <v>0.84667000000000003</v>
      </c>
      <c r="CC100">
        <v>0.97077000000000002</v>
      </c>
      <c r="CD100">
        <v>0.77683000000000002</v>
      </c>
      <c r="CE100">
        <v>0.87053000000000003</v>
      </c>
      <c r="CF100">
        <v>0.86968999999999996</v>
      </c>
      <c r="CG100">
        <v>0.86528000000000005</v>
      </c>
      <c r="CH100">
        <v>0.86833000000000005</v>
      </c>
      <c r="CI100">
        <v>0.86729999999999996</v>
      </c>
      <c r="CJ100">
        <v>0.83613000000000004</v>
      </c>
      <c r="CK100">
        <v>0.87126000000000003</v>
      </c>
      <c r="CL100">
        <v>0.87473999999999996</v>
      </c>
      <c r="CM100">
        <v>2.1250000000000002E-2</v>
      </c>
      <c r="CN100">
        <v>3.1910000000000001E-2</v>
      </c>
      <c r="CO100">
        <v>3.5069999999999997E-2</v>
      </c>
      <c r="CP100">
        <v>2.7179999999999999E-2</v>
      </c>
      <c r="CQ100">
        <v>2.6030000000000001E-2</v>
      </c>
      <c r="CR100">
        <v>2.0639999999999999E-2</v>
      </c>
      <c r="CS100">
        <v>2.1659999999999999E-2</v>
      </c>
      <c r="CT100">
        <v>2.0899999999999998E-3</v>
      </c>
      <c r="CU100">
        <v>1.583E-2</v>
      </c>
      <c r="CV100">
        <v>0</v>
      </c>
      <c r="CW100">
        <v>3.1280000000000002E-2</v>
      </c>
      <c r="CX100">
        <v>3.1440000000000003E-2</v>
      </c>
      <c r="CY100">
        <v>2.1190000000000001E-2</v>
      </c>
      <c r="CZ100">
        <v>0.95492999999999995</v>
      </c>
      <c r="DA100">
        <v>0.94998000000000005</v>
      </c>
      <c r="DB100">
        <v>0.96423000000000003</v>
      </c>
      <c r="DC100">
        <v>0.95025999999999999</v>
      </c>
      <c r="DD100">
        <v>0.92815999999999999</v>
      </c>
      <c r="DE100">
        <v>0.95216000000000001</v>
      </c>
      <c r="DF100">
        <v>0.95077</v>
      </c>
      <c r="DG100">
        <v>0.90281</v>
      </c>
      <c r="DH100">
        <v>0.95743999999999996</v>
      </c>
      <c r="DI100">
        <v>0.96033999999999997</v>
      </c>
      <c r="DJ100">
        <v>0.96187999999999996</v>
      </c>
      <c r="DK100">
        <v>0.96287</v>
      </c>
      <c r="DL100">
        <v>0.96448999999999996</v>
      </c>
      <c r="DM100">
        <v>1.15621</v>
      </c>
      <c r="DN100">
        <v>1.21882</v>
      </c>
      <c r="DO100">
        <v>1.22614</v>
      </c>
      <c r="DP100">
        <v>1.24088</v>
      </c>
      <c r="DQ100">
        <v>1.20499</v>
      </c>
      <c r="DR100">
        <v>1.2450600000000001</v>
      </c>
      <c r="DS100">
        <v>1.22302</v>
      </c>
      <c r="DT100">
        <v>1.24797</v>
      </c>
      <c r="DU100">
        <v>1.2466900000000001</v>
      </c>
      <c r="DV100">
        <v>1.20217</v>
      </c>
      <c r="DW100">
        <v>1.23281</v>
      </c>
      <c r="DX100">
        <v>0.86231999999999998</v>
      </c>
      <c r="DY100">
        <v>0.88158000000000003</v>
      </c>
      <c r="DZ100">
        <v>1.2096800000000001</v>
      </c>
      <c r="EA100">
        <v>0.92037000000000002</v>
      </c>
      <c r="EB100">
        <v>0.87155000000000005</v>
      </c>
      <c r="EC100">
        <v>2.5389999999999999E-2</v>
      </c>
      <c r="ED100">
        <v>0.85711000000000004</v>
      </c>
      <c r="EE100">
        <v>0.87602999999999998</v>
      </c>
      <c r="EF100">
        <v>0.99670999999999998</v>
      </c>
      <c r="EG100">
        <v>0.97902</v>
      </c>
      <c r="EH100">
        <v>9.8519999999999996E-2</v>
      </c>
      <c r="EI100">
        <v>0.98143000000000002</v>
      </c>
      <c r="EJ100">
        <v>1.1349100000000001</v>
      </c>
      <c r="EK100">
        <v>0.86324000000000001</v>
      </c>
      <c r="EL100">
        <v>0.93830999999999998</v>
      </c>
      <c r="EM100">
        <v>0.96603000000000006</v>
      </c>
      <c r="EN100">
        <v>1.1825399999999999</v>
      </c>
      <c r="EO100">
        <v>0.95670999999999995</v>
      </c>
      <c r="EP100">
        <v>1.1831100000000001</v>
      </c>
      <c r="EQ100">
        <v>1.21539</v>
      </c>
      <c r="ER100">
        <v>0.87424000000000002</v>
      </c>
      <c r="ES100">
        <v>1.14557</v>
      </c>
    </row>
    <row r="101" spans="1:149" x14ac:dyDescent="0.3">
      <c r="A101" t="s">
        <v>99</v>
      </c>
      <c r="B101">
        <v>0.98702999999999996</v>
      </c>
      <c r="C101">
        <v>0.98363</v>
      </c>
      <c r="D101">
        <v>0.98594999999999999</v>
      </c>
      <c r="E101" s="3">
        <v>0.87910999999999995</v>
      </c>
      <c r="F101">
        <v>0.94159999999999999</v>
      </c>
      <c r="G101">
        <v>0.97707999999999995</v>
      </c>
      <c r="H101">
        <v>0.96155000000000002</v>
      </c>
      <c r="I101">
        <v>0.98348000000000002</v>
      </c>
      <c r="J101">
        <v>0.96150999999999998</v>
      </c>
      <c r="K101">
        <v>0.97650000000000003</v>
      </c>
      <c r="L101">
        <v>0.95121</v>
      </c>
      <c r="M101">
        <v>0.96609</v>
      </c>
      <c r="N101">
        <v>0.88219999999999998</v>
      </c>
      <c r="O101">
        <v>0.86404999999999998</v>
      </c>
      <c r="P101">
        <v>0.98524</v>
      </c>
      <c r="Q101">
        <v>0.97960000000000003</v>
      </c>
      <c r="R101">
        <v>0.98729</v>
      </c>
      <c r="S101">
        <v>0.99207000000000001</v>
      </c>
      <c r="T101">
        <v>0.96928999999999998</v>
      </c>
      <c r="U101">
        <v>0.92481000000000002</v>
      </c>
      <c r="V101">
        <v>0.97538999999999998</v>
      </c>
      <c r="W101">
        <v>0.91713999999999996</v>
      </c>
      <c r="X101">
        <v>0.98841000000000001</v>
      </c>
      <c r="Y101">
        <v>0.97689000000000004</v>
      </c>
      <c r="Z101">
        <v>0.96294999999999997</v>
      </c>
      <c r="AA101">
        <v>0.85577000000000003</v>
      </c>
      <c r="AB101">
        <v>0.90513999999999994</v>
      </c>
      <c r="AC101">
        <v>0.86614000000000002</v>
      </c>
      <c r="AD101">
        <v>0.99472000000000005</v>
      </c>
      <c r="AE101">
        <v>0.98560999999999999</v>
      </c>
      <c r="AF101">
        <v>0.97006000000000003</v>
      </c>
      <c r="AG101">
        <v>0.94879999999999998</v>
      </c>
      <c r="AH101">
        <v>0.86467000000000005</v>
      </c>
      <c r="AI101">
        <v>0.99256999999999995</v>
      </c>
      <c r="AJ101">
        <v>0.98407999999999995</v>
      </c>
      <c r="AK101">
        <v>0.97611000000000003</v>
      </c>
      <c r="AL101">
        <v>0.99158999999999997</v>
      </c>
      <c r="AM101">
        <v>1.0119499999999999</v>
      </c>
      <c r="AN101">
        <v>0.85011999999999999</v>
      </c>
      <c r="AO101">
        <v>0.94630000000000003</v>
      </c>
      <c r="AP101">
        <v>0.86175000000000002</v>
      </c>
      <c r="AQ101">
        <v>1.0006600000000001</v>
      </c>
      <c r="AR101">
        <v>0.90112999999999999</v>
      </c>
      <c r="AS101">
        <v>0.98506000000000005</v>
      </c>
      <c r="AT101">
        <v>0.95572000000000001</v>
      </c>
      <c r="AU101">
        <v>0.91391</v>
      </c>
      <c r="AV101">
        <v>0.97577000000000003</v>
      </c>
      <c r="AW101">
        <v>0.86887999999999999</v>
      </c>
      <c r="AX101">
        <v>0.60350000000000004</v>
      </c>
      <c r="AY101">
        <v>0.97299999999999998</v>
      </c>
      <c r="AZ101">
        <v>0.94520999999999999</v>
      </c>
      <c r="BA101">
        <v>0.83850000000000002</v>
      </c>
      <c r="BB101">
        <v>0.96772000000000002</v>
      </c>
      <c r="BC101">
        <v>0.96599000000000002</v>
      </c>
      <c r="BD101">
        <v>0.98097000000000001</v>
      </c>
      <c r="BE101">
        <v>0.97746999999999995</v>
      </c>
      <c r="BF101">
        <v>0.96335999999999999</v>
      </c>
      <c r="BG101">
        <v>0.98421000000000003</v>
      </c>
      <c r="BH101">
        <v>0.98048000000000002</v>
      </c>
      <c r="BI101">
        <v>0.97768999999999995</v>
      </c>
      <c r="BJ101">
        <v>0.92091000000000001</v>
      </c>
      <c r="BK101">
        <v>0.99034999999999995</v>
      </c>
      <c r="BL101">
        <v>1.24688</v>
      </c>
      <c r="BM101">
        <v>1.2119800000000001</v>
      </c>
      <c r="BN101">
        <v>0.97367000000000004</v>
      </c>
      <c r="BO101">
        <v>0.82809999999999995</v>
      </c>
      <c r="BP101">
        <v>7.1800000000000003E-2</v>
      </c>
      <c r="BQ101">
        <v>0.86648000000000003</v>
      </c>
      <c r="BR101">
        <v>0.98909000000000002</v>
      </c>
      <c r="BS101">
        <v>0.88961000000000001</v>
      </c>
      <c r="BT101">
        <v>1.12961</v>
      </c>
      <c r="BU101">
        <v>0.98541999999999996</v>
      </c>
      <c r="BV101">
        <v>0.94096000000000002</v>
      </c>
      <c r="BW101">
        <v>1.09317</v>
      </c>
      <c r="BX101">
        <v>0.70548</v>
      </c>
      <c r="BY101">
        <v>0.70655000000000001</v>
      </c>
      <c r="BZ101">
        <v>0.87722999999999995</v>
      </c>
      <c r="CA101">
        <v>0.86278999999999995</v>
      </c>
      <c r="CB101">
        <v>0.84984000000000004</v>
      </c>
      <c r="CC101">
        <v>0.95701000000000003</v>
      </c>
      <c r="CD101">
        <v>0.77302999999999999</v>
      </c>
      <c r="CE101">
        <v>0.86158000000000001</v>
      </c>
      <c r="CF101">
        <v>0.85948999999999998</v>
      </c>
      <c r="CG101">
        <v>0.85485999999999995</v>
      </c>
      <c r="CH101">
        <v>0.85729</v>
      </c>
      <c r="CI101">
        <v>0.86524000000000001</v>
      </c>
      <c r="CJ101">
        <v>0.82972999999999997</v>
      </c>
      <c r="CK101">
        <v>0.86365000000000003</v>
      </c>
      <c r="CL101">
        <v>0.86362000000000005</v>
      </c>
      <c r="CM101">
        <v>8.1229999999999997E-2</v>
      </c>
      <c r="CN101">
        <v>9.7159999999999996E-2</v>
      </c>
      <c r="CO101">
        <v>5.28E-3</v>
      </c>
      <c r="CP101">
        <v>3.0400000000000002E-3</v>
      </c>
      <c r="CQ101">
        <v>1.0359999999999999E-2</v>
      </c>
      <c r="CR101">
        <v>3.5300000000000002E-3</v>
      </c>
      <c r="CS101">
        <v>2.298E-2</v>
      </c>
      <c r="CT101">
        <v>3.1390000000000001E-2</v>
      </c>
      <c r="CU101">
        <v>7.5329999999999994E-2</v>
      </c>
      <c r="CV101">
        <v>3.1280000000000002E-2</v>
      </c>
      <c r="CW101">
        <v>0</v>
      </c>
      <c r="CX101">
        <v>9.5320000000000002E-2</v>
      </c>
      <c r="CY101">
        <v>8.1290000000000001E-2</v>
      </c>
      <c r="CZ101">
        <v>0.98026000000000002</v>
      </c>
      <c r="DA101">
        <v>0.97487999999999997</v>
      </c>
      <c r="DB101">
        <v>0.99102000000000001</v>
      </c>
      <c r="DC101">
        <v>0.97563</v>
      </c>
      <c r="DD101">
        <v>0.95509999999999995</v>
      </c>
      <c r="DE101">
        <v>0.97994999999999999</v>
      </c>
      <c r="DF101">
        <v>0.97597</v>
      </c>
      <c r="DG101">
        <v>0.90149999999999997</v>
      </c>
      <c r="DH101">
        <v>0.98829</v>
      </c>
      <c r="DI101">
        <v>0.98812</v>
      </c>
      <c r="DJ101">
        <v>0.98965999999999998</v>
      </c>
      <c r="DK101">
        <v>0.98921999999999999</v>
      </c>
      <c r="DL101">
        <v>0.99026999999999998</v>
      </c>
      <c r="DM101">
        <v>1.1448400000000001</v>
      </c>
      <c r="DN101">
        <v>1.2136199999999999</v>
      </c>
      <c r="DO101">
        <v>1.2219500000000001</v>
      </c>
      <c r="DP101">
        <v>1.2343599999999999</v>
      </c>
      <c r="DQ101">
        <v>1.1961299999999999</v>
      </c>
      <c r="DR101">
        <v>1.2404599999999999</v>
      </c>
      <c r="DS101">
        <v>1.2160899999999999</v>
      </c>
      <c r="DT101">
        <v>1.2429699999999999</v>
      </c>
      <c r="DU101">
        <v>1.2413000000000001</v>
      </c>
      <c r="DV101">
        <v>1.1931099999999999</v>
      </c>
      <c r="DW101">
        <v>1.22726</v>
      </c>
      <c r="DX101">
        <v>0.85643000000000002</v>
      </c>
      <c r="DY101">
        <v>0.86761999999999995</v>
      </c>
      <c r="DZ101">
        <v>1.20346</v>
      </c>
      <c r="EA101">
        <v>0.95054000000000005</v>
      </c>
      <c r="EB101">
        <v>0.86526999999999998</v>
      </c>
      <c r="EC101">
        <v>9.0649999999999994E-2</v>
      </c>
      <c r="ED101">
        <v>0.84813000000000005</v>
      </c>
      <c r="EE101">
        <v>0.91142999999999996</v>
      </c>
      <c r="EF101">
        <v>0.98372999999999999</v>
      </c>
      <c r="EG101">
        <v>0.99848999999999999</v>
      </c>
      <c r="EH101">
        <v>0.10131999999999999</v>
      </c>
      <c r="EI101">
        <v>0.97233999999999998</v>
      </c>
      <c r="EJ101">
        <v>1.1250500000000001</v>
      </c>
      <c r="EK101">
        <v>0.85577999999999999</v>
      </c>
      <c r="EL101">
        <v>0.96718999999999999</v>
      </c>
      <c r="EM101">
        <v>0.98985000000000001</v>
      </c>
      <c r="EN101">
        <v>1.1709000000000001</v>
      </c>
      <c r="EO101">
        <v>0.98551</v>
      </c>
      <c r="EP101">
        <v>1.1845600000000001</v>
      </c>
      <c r="EQ101">
        <v>1.2137899999999999</v>
      </c>
      <c r="ER101">
        <v>0.86783999999999994</v>
      </c>
      <c r="ES101">
        <v>1.1341600000000001</v>
      </c>
    </row>
    <row r="102" spans="1:149" x14ac:dyDescent="0.3">
      <c r="A102" t="s">
        <v>100</v>
      </c>
      <c r="B102">
        <v>0.95901000000000003</v>
      </c>
      <c r="C102">
        <v>0.94672000000000001</v>
      </c>
      <c r="D102">
        <v>0.95577000000000001</v>
      </c>
      <c r="E102" s="3">
        <v>0.88612999999999997</v>
      </c>
      <c r="F102">
        <v>0.90480000000000005</v>
      </c>
      <c r="G102">
        <v>0.93720000000000003</v>
      </c>
      <c r="H102">
        <v>0.91991999999999996</v>
      </c>
      <c r="I102">
        <v>0.95037000000000005</v>
      </c>
      <c r="J102">
        <v>0.92971999999999999</v>
      </c>
      <c r="K102">
        <v>0.94016</v>
      </c>
      <c r="L102">
        <v>0.91998000000000002</v>
      </c>
      <c r="M102">
        <v>0.93345</v>
      </c>
      <c r="N102">
        <v>0.88007999999999997</v>
      </c>
      <c r="O102">
        <v>0.86506000000000005</v>
      </c>
      <c r="P102">
        <v>0.95294000000000001</v>
      </c>
      <c r="Q102">
        <v>0.94799999999999995</v>
      </c>
      <c r="R102">
        <v>0.95630000000000004</v>
      </c>
      <c r="S102">
        <v>0.95101999999999998</v>
      </c>
      <c r="T102">
        <v>0.93862999999999996</v>
      </c>
      <c r="U102">
        <v>0.89995000000000003</v>
      </c>
      <c r="V102">
        <v>0.93669999999999998</v>
      </c>
      <c r="W102">
        <v>0.91134999999999999</v>
      </c>
      <c r="X102">
        <v>0.95106000000000002</v>
      </c>
      <c r="Y102">
        <v>0.93378000000000005</v>
      </c>
      <c r="Z102">
        <v>0.92891000000000001</v>
      </c>
      <c r="AA102">
        <v>0.85145000000000004</v>
      </c>
      <c r="AB102">
        <v>0.91818999999999995</v>
      </c>
      <c r="AC102">
        <v>0.85995999999999995</v>
      </c>
      <c r="AD102">
        <v>0.95369000000000004</v>
      </c>
      <c r="AE102">
        <v>0.95482999999999996</v>
      </c>
      <c r="AF102">
        <v>0.94072999999999996</v>
      </c>
      <c r="AG102">
        <v>0.91217000000000004</v>
      </c>
      <c r="AH102">
        <v>0.86253999999999997</v>
      </c>
      <c r="AI102">
        <v>0.95648999999999995</v>
      </c>
      <c r="AJ102">
        <v>0.95484999999999998</v>
      </c>
      <c r="AK102">
        <v>0.94010000000000005</v>
      </c>
      <c r="AL102">
        <v>0.95840999999999998</v>
      </c>
      <c r="AM102">
        <v>0.97363</v>
      </c>
      <c r="AN102">
        <v>0.83801000000000003</v>
      </c>
      <c r="AO102">
        <v>0.90471000000000001</v>
      </c>
      <c r="AP102">
        <v>0.85921000000000003</v>
      </c>
      <c r="AQ102">
        <v>0.95435999999999999</v>
      </c>
      <c r="AR102">
        <v>0.88961000000000001</v>
      </c>
      <c r="AS102">
        <v>0.93696000000000002</v>
      </c>
      <c r="AT102">
        <v>0.92093999999999998</v>
      </c>
      <c r="AU102">
        <v>0.87726000000000004</v>
      </c>
      <c r="AV102">
        <v>0.93264999999999998</v>
      </c>
      <c r="AW102">
        <v>0.86297000000000001</v>
      </c>
      <c r="AX102">
        <v>0.57125000000000004</v>
      </c>
      <c r="AY102">
        <v>0.93323999999999996</v>
      </c>
      <c r="AZ102">
        <v>0.90642999999999996</v>
      </c>
      <c r="BA102">
        <v>0.83111999999999997</v>
      </c>
      <c r="BB102">
        <v>0.93906000000000001</v>
      </c>
      <c r="BC102">
        <v>0.92957000000000001</v>
      </c>
      <c r="BD102">
        <v>0.94938</v>
      </c>
      <c r="BE102">
        <v>0.93813999999999997</v>
      </c>
      <c r="BF102">
        <v>0.92759999999999998</v>
      </c>
      <c r="BG102">
        <v>0.95006000000000002</v>
      </c>
      <c r="BH102">
        <v>0.94871000000000005</v>
      </c>
      <c r="BI102">
        <v>0.93828</v>
      </c>
      <c r="BJ102">
        <v>0.90071999999999997</v>
      </c>
      <c r="BK102">
        <v>0.96301999999999999</v>
      </c>
      <c r="BL102">
        <v>1.26322</v>
      </c>
      <c r="BM102">
        <v>1.22682</v>
      </c>
      <c r="BN102">
        <v>1.02251</v>
      </c>
      <c r="BO102">
        <v>0.82330000000000003</v>
      </c>
      <c r="BP102">
        <v>9.3820000000000001E-2</v>
      </c>
      <c r="BQ102">
        <v>0.86111000000000004</v>
      </c>
      <c r="BR102">
        <v>1.0356300000000001</v>
      </c>
      <c r="BS102">
        <v>0.90164</v>
      </c>
      <c r="BT102">
        <v>1.1601699999999999</v>
      </c>
      <c r="BU102">
        <v>0.99172000000000005</v>
      </c>
      <c r="BV102">
        <v>0.89968999999999999</v>
      </c>
      <c r="BW102">
        <v>1.0780700000000001</v>
      </c>
      <c r="BX102">
        <v>0.76746000000000003</v>
      </c>
      <c r="BY102">
        <v>0.77058000000000004</v>
      </c>
      <c r="BZ102">
        <v>0.97553999999999996</v>
      </c>
      <c r="CA102">
        <v>0.94099999999999995</v>
      </c>
      <c r="CB102">
        <v>0.875</v>
      </c>
      <c r="CC102">
        <v>1.0095799999999999</v>
      </c>
      <c r="CD102">
        <v>0.83403000000000005</v>
      </c>
      <c r="CE102">
        <v>0.85451999999999995</v>
      </c>
      <c r="CF102">
        <v>0.85565000000000002</v>
      </c>
      <c r="CG102">
        <v>0.85223000000000004</v>
      </c>
      <c r="CH102">
        <v>0.85650999999999999</v>
      </c>
      <c r="CI102">
        <v>0.84985999999999995</v>
      </c>
      <c r="CJ102">
        <v>0.81603999999999999</v>
      </c>
      <c r="CK102">
        <v>0.85550000000000004</v>
      </c>
      <c r="CL102">
        <v>0.86070000000000002</v>
      </c>
      <c r="CM102">
        <v>5.96E-3</v>
      </c>
      <c r="CN102">
        <v>1.9300000000000001E-3</v>
      </c>
      <c r="CO102">
        <v>9.357E-2</v>
      </c>
      <c r="CP102">
        <v>8.5440000000000002E-2</v>
      </c>
      <c r="CQ102">
        <v>6.9580000000000003E-2</v>
      </c>
      <c r="CR102">
        <v>7.1669999999999998E-2</v>
      </c>
      <c r="CS102">
        <v>5.7889999999999997E-2</v>
      </c>
      <c r="CT102">
        <v>2.4729999999999999E-2</v>
      </c>
      <c r="CU102">
        <v>1.035E-2</v>
      </c>
      <c r="CV102">
        <v>3.1440000000000003E-2</v>
      </c>
      <c r="CW102">
        <v>9.5320000000000002E-2</v>
      </c>
      <c r="CX102">
        <v>0</v>
      </c>
      <c r="CY102">
        <v>6.62E-3</v>
      </c>
      <c r="CZ102">
        <v>0.95055999999999996</v>
      </c>
      <c r="DA102">
        <v>0.94613999999999998</v>
      </c>
      <c r="DB102">
        <v>0.95933000000000002</v>
      </c>
      <c r="DC102">
        <v>0.94481000000000004</v>
      </c>
      <c r="DD102">
        <v>0.92164999999999997</v>
      </c>
      <c r="DE102">
        <v>0.94630999999999998</v>
      </c>
      <c r="DF102">
        <v>0.94638999999999995</v>
      </c>
      <c r="DG102">
        <v>0.90378999999999998</v>
      </c>
      <c r="DH102">
        <v>0.94869000000000003</v>
      </c>
      <c r="DI102">
        <v>0.95386000000000004</v>
      </c>
      <c r="DJ102">
        <v>0.95535000000000003</v>
      </c>
      <c r="DK102">
        <v>0.95677999999999996</v>
      </c>
      <c r="DL102">
        <v>0.96104000000000001</v>
      </c>
      <c r="DM102">
        <v>1.1610799999999999</v>
      </c>
      <c r="DN102">
        <v>1.22854</v>
      </c>
      <c r="DO102">
        <v>1.2376199999999999</v>
      </c>
      <c r="DP102">
        <v>1.2499800000000001</v>
      </c>
      <c r="DQ102">
        <v>1.21133</v>
      </c>
      <c r="DR102">
        <v>1.25685</v>
      </c>
      <c r="DS102">
        <v>1.23132</v>
      </c>
      <c r="DT102">
        <v>1.26027</v>
      </c>
      <c r="DU102">
        <v>1.25888</v>
      </c>
      <c r="DV102">
        <v>1.2170399999999999</v>
      </c>
      <c r="DW102">
        <v>1.24604</v>
      </c>
      <c r="DX102">
        <v>0.84697</v>
      </c>
      <c r="DY102">
        <v>0.87048999999999999</v>
      </c>
      <c r="DZ102">
        <v>1.2200200000000001</v>
      </c>
      <c r="EA102">
        <v>0.91525999999999996</v>
      </c>
      <c r="EB102">
        <v>0.85697999999999996</v>
      </c>
      <c r="EC102">
        <v>5.7499999999999999E-3</v>
      </c>
      <c r="ED102">
        <v>0.84048</v>
      </c>
      <c r="EE102">
        <v>0.87387999999999999</v>
      </c>
      <c r="EF102">
        <v>0.99256999999999995</v>
      </c>
      <c r="EG102">
        <v>0.96996000000000004</v>
      </c>
      <c r="EH102">
        <v>0.12309</v>
      </c>
      <c r="EI102">
        <v>0.97138000000000002</v>
      </c>
      <c r="EJ102">
        <v>1.1372100000000001</v>
      </c>
      <c r="EK102">
        <v>0.84670999999999996</v>
      </c>
      <c r="EL102">
        <v>0.93133999999999995</v>
      </c>
      <c r="EM102">
        <v>0.95679000000000003</v>
      </c>
      <c r="EN102">
        <v>1.18706</v>
      </c>
      <c r="EO102">
        <v>0.94821999999999995</v>
      </c>
      <c r="EP102">
        <v>1.19783</v>
      </c>
      <c r="EQ102">
        <v>1.2257</v>
      </c>
      <c r="ER102">
        <v>0.86102000000000001</v>
      </c>
      <c r="ES102">
        <v>1.16289</v>
      </c>
    </row>
    <row r="103" spans="1:149" x14ac:dyDescent="0.3">
      <c r="A103" t="s">
        <v>101</v>
      </c>
      <c r="B103">
        <v>0.95708000000000004</v>
      </c>
      <c r="C103">
        <v>0.94599</v>
      </c>
      <c r="D103">
        <v>0.95404</v>
      </c>
      <c r="E103" s="3">
        <v>0.88048999999999999</v>
      </c>
      <c r="F103">
        <v>0.90337000000000001</v>
      </c>
      <c r="G103">
        <v>0.93708999999999998</v>
      </c>
      <c r="H103">
        <v>0.92113999999999996</v>
      </c>
      <c r="I103">
        <v>0.94869999999999999</v>
      </c>
      <c r="J103">
        <v>0.92793000000000003</v>
      </c>
      <c r="K103">
        <v>0.93947999999999998</v>
      </c>
      <c r="L103">
        <v>0.91846000000000005</v>
      </c>
      <c r="M103">
        <v>0.93262</v>
      </c>
      <c r="N103">
        <v>0.89990000000000003</v>
      </c>
      <c r="O103">
        <v>0.88378000000000001</v>
      </c>
      <c r="P103">
        <v>0.95098000000000005</v>
      </c>
      <c r="Q103">
        <v>0.94620000000000004</v>
      </c>
      <c r="R103">
        <v>0.95489000000000002</v>
      </c>
      <c r="S103">
        <v>0.95011999999999996</v>
      </c>
      <c r="T103">
        <v>0.93667999999999996</v>
      </c>
      <c r="U103">
        <v>0.90161999999999998</v>
      </c>
      <c r="V103">
        <v>0.93581000000000003</v>
      </c>
      <c r="W103">
        <v>0.90812000000000004</v>
      </c>
      <c r="X103">
        <v>0.94960999999999995</v>
      </c>
      <c r="Y103">
        <v>0.93394999999999995</v>
      </c>
      <c r="Z103">
        <v>0.92771999999999999</v>
      </c>
      <c r="AA103">
        <v>0.87014999999999998</v>
      </c>
      <c r="AB103">
        <v>0.91727999999999998</v>
      </c>
      <c r="AC103">
        <v>0.87851999999999997</v>
      </c>
      <c r="AD103">
        <v>0.95165</v>
      </c>
      <c r="AE103">
        <v>0.95269999999999999</v>
      </c>
      <c r="AF103">
        <v>0.93955999999999995</v>
      </c>
      <c r="AG103">
        <v>0.91032999999999997</v>
      </c>
      <c r="AH103">
        <v>0.88136000000000003</v>
      </c>
      <c r="AI103">
        <v>0.95452999999999999</v>
      </c>
      <c r="AJ103">
        <v>0.95269999999999999</v>
      </c>
      <c r="AK103">
        <v>0.94003000000000003</v>
      </c>
      <c r="AL103">
        <v>0.95645999999999998</v>
      </c>
      <c r="AM103">
        <v>0.97299000000000002</v>
      </c>
      <c r="AN103">
        <v>0.85812999999999995</v>
      </c>
      <c r="AO103">
        <v>0.90508</v>
      </c>
      <c r="AP103">
        <v>0.88077000000000005</v>
      </c>
      <c r="AQ103">
        <v>0.95594999999999997</v>
      </c>
      <c r="AR103">
        <v>0.91086999999999996</v>
      </c>
      <c r="AS103">
        <v>0.93720999999999999</v>
      </c>
      <c r="AT103">
        <v>0.92113999999999996</v>
      </c>
      <c r="AU103">
        <v>0.87563000000000002</v>
      </c>
      <c r="AV103">
        <v>0.93323</v>
      </c>
      <c r="AW103">
        <v>0.88109999999999999</v>
      </c>
      <c r="AX103">
        <v>0.55467999999999995</v>
      </c>
      <c r="AY103">
        <v>0.93332999999999999</v>
      </c>
      <c r="AZ103">
        <v>0.90488999999999997</v>
      </c>
      <c r="BA103">
        <v>0.85023000000000004</v>
      </c>
      <c r="BB103">
        <v>0.93452000000000002</v>
      </c>
      <c r="BC103">
        <v>0.92906999999999995</v>
      </c>
      <c r="BD103">
        <v>0.94767000000000001</v>
      </c>
      <c r="BE103">
        <v>0.93811999999999995</v>
      </c>
      <c r="BF103">
        <v>0.92637999999999998</v>
      </c>
      <c r="BG103">
        <v>0.94869000000000003</v>
      </c>
      <c r="BH103">
        <v>0.94725999999999999</v>
      </c>
      <c r="BI103">
        <v>0.93832000000000004</v>
      </c>
      <c r="BJ103">
        <v>0.89871000000000001</v>
      </c>
      <c r="BK103">
        <v>0.96028999999999998</v>
      </c>
      <c r="BL103">
        <v>1.2507200000000001</v>
      </c>
      <c r="BM103">
        <v>1.21357</v>
      </c>
      <c r="BN103">
        <v>1.0296400000000001</v>
      </c>
      <c r="BO103">
        <v>0.83528000000000002</v>
      </c>
      <c r="BP103">
        <v>8.4080000000000002E-2</v>
      </c>
      <c r="BQ103">
        <v>0.87756999999999996</v>
      </c>
      <c r="BR103">
        <v>1.04209</v>
      </c>
      <c r="BS103">
        <v>0.89748000000000006</v>
      </c>
      <c r="BT103">
        <v>1.1566000000000001</v>
      </c>
      <c r="BU103">
        <v>0.99407999999999996</v>
      </c>
      <c r="BV103">
        <v>0.90242</v>
      </c>
      <c r="BW103">
        <v>1.08216</v>
      </c>
      <c r="BX103">
        <v>0.72943000000000002</v>
      </c>
      <c r="BY103">
        <v>0.73250000000000004</v>
      </c>
      <c r="BZ103">
        <v>0.9637</v>
      </c>
      <c r="CA103">
        <v>0.93823000000000001</v>
      </c>
      <c r="CB103">
        <v>0.84514</v>
      </c>
      <c r="CC103">
        <v>1.0124599999999999</v>
      </c>
      <c r="CD103">
        <v>0.81562999999999997</v>
      </c>
      <c r="CE103">
        <v>0.87295</v>
      </c>
      <c r="CF103">
        <v>0.87273000000000001</v>
      </c>
      <c r="CG103">
        <v>0.86929000000000001</v>
      </c>
      <c r="CH103">
        <v>0.87287000000000003</v>
      </c>
      <c r="CI103">
        <v>0.86677000000000004</v>
      </c>
      <c r="CJ103">
        <v>0.83621999999999996</v>
      </c>
      <c r="CK103">
        <v>0.87324000000000002</v>
      </c>
      <c r="CL103">
        <v>0.87836999999999998</v>
      </c>
      <c r="CM103" s="1">
        <v>4.7217599999999999E-4</v>
      </c>
      <c r="CN103">
        <v>7.2300000000000003E-3</v>
      </c>
      <c r="CO103">
        <v>7.5020000000000003E-2</v>
      </c>
      <c r="CP103">
        <v>7.3090000000000002E-2</v>
      </c>
      <c r="CQ103">
        <v>6.8610000000000004E-2</v>
      </c>
      <c r="CR103">
        <v>5.7140000000000003E-2</v>
      </c>
      <c r="CS103">
        <v>5.79E-2</v>
      </c>
      <c r="CT103">
        <v>1.553E-2</v>
      </c>
      <c r="CU103">
        <v>1.99E-3</v>
      </c>
      <c r="CV103">
        <v>2.1190000000000001E-2</v>
      </c>
      <c r="CW103">
        <v>8.1290000000000001E-2</v>
      </c>
      <c r="CX103">
        <v>6.62E-3</v>
      </c>
      <c r="CY103">
        <v>0</v>
      </c>
      <c r="CZ103">
        <v>0.94974000000000003</v>
      </c>
      <c r="DA103">
        <v>0.94552999999999998</v>
      </c>
      <c r="DB103">
        <v>0.95721000000000001</v>
      </c>
      <c r="DC103">
        <v>0.94399999999999995</v>
      </c>
      <c r="DD103">
        <v>0.92213999999999996</v>
      </c>
      <c r="DE103">
        <v>0.94476000000000004</v>
      </c>
      <c r="DF103">
        <v>0.94589000000000001</v>
      </c>
      <c r="DG103">
        <v>0.90693999999999997</v>
      </c>
      <c r="DH103">
        <v>0.94623999999999997</v>
      </c>
      <c r="DI103">
        <v>0.95204999999999995</v>
      </c>
      <c r="DJ103">
        <v>0.95411000000000001</v>
      </c>
      <c r="DK103">
        <v>0.95542000000000005</v>
      </c>
      <c r="DL103">
        <v>0.95916000000000001</v>
      </c>
      <c r="DM103">
        <v>1.15825</v>
      </c>
      <c r="DN103">
        <v>1.21919</v>
      </c>
      <c r="DO103">
        <v>1.22682</v>
      </c>
      <c r="DP103">
        <v>1.2411399999999999</v>
      </c>
      <c r="DQ103">
        <v>1.20495</v>
      </c>
      <c r="DR103">
        <v>1.24458</v>
      </c>
      <c r="DS103">
        <v>1.22393</v>
      </c>
      <c r="DT103">
        <v>1.24803</v>
      </c>
      <c r="DU103">
        <v>1.2467600000000001</v>
      </c>
      <c r="DV103">
        <v>1.2072499999999999</v>
      </c>
      <c r="DW103">
        <v>1.2346200000000001</v>
      </c>
      <c r="DX103">
        <v>0.86292999999999997</v>
      </c>
      <c r="DY103">
        <v>0.88717000000000001</v>
      </c>
      <c r="DZ103">
        <v>1.2102999999999999</v>
      </c>
      <c r="EA103">
        <v>0.91263000000000005</v>
      </c>
      <c r="EB103">
        <v>0.87338000000000005</v>
      </c>
      <c r="EC103">
        <v>3.0799999999999998E-3</v>
      </c>
      <c r="ED103">
        <v>0.85916000000000003</v>
      </c>
      <c r="EE103">
        <v>0.86395</v>
      </c>
      <c r="EF103">
        <v>0.99433000000000005</v>
      </c>
      <c r="EG103">
        <v>0.97267999999999999</v>
      </c>
      <c r="EH103">
        <v>0.13533000000000001</v>
      </c>
      <c r="EI103">
        <v>0.98641000000000001</v>
      </c>
      <c r="EJ103">
        <v>1.1358299999999999</v>
      </c>
      <c r="EK103">
        <v>0.86465000000000003</v>
      </c>
      <c r="EL103">
        <v>0.92986000000000002</v>
      </c>
      <c r="EM103">
        <v>0.95825000000000005</v>
      </c>
      <c r="EN103">
        <v>1.1838900000000001</v>
      </c>
      <c r="EO103">
        <v>0.94682999999999995</v>
      </c>
      <c r="EP103">
        <v>1.1834899999999999</v>
      </c>
      <c r="EQ103">
        <v>1.21356</v>
      </c>
      <c r="ER103">
        <v>0.87665999999999999</v>
      </c>
      <c r="ES103">
        <v>1.1557200000000001</v>
      </c>
    </row>
    <row r="104" spans="1:149" x14ac:dyDescent="0.3">
      <c r="A104" t="s">
        <v>102</v>
      </c>
      <c r="B104">
        <v>6.1199999999999996E-3</v>
      </c>
      <c r="C104">
        <v>2.5770000000000001E-2</v>
      </c>
      <c r="D104">
        <v>1.197E-2</v>
      </c>
      <c r="E104" s="3">
        <v>0.54969999999999997</v>
      </c>
      <c r="F104">
        <v>3.1809999999999998E-2</v>
      </c>
      <c r="G104">
        <v>2.674E-2</v>
      </c>
      <c r="H104">
        <v>3.9129999999999998E-2</v>
      </c>
      <c r="I104">
        <v>1.668E-2</v>
      </c>
      <c r="J104">
        <v>1.12E-2</v>
      </c>
      <c r="K104">
        <v>2.196E-2</v>
      </c>
      <c r="L104">
        <v>1.384E-2</v>
      </c>
      <c r="M104">
        <v>1.3820000000000001E-2</v>
      </c>
      <c r="N104">
        <v>0.83328000000000002</v>
      </c>
      <c r="O104">
        <v>0.83045999999999998</v>
      </c>
      <c r="P104">
        <v>1.189E-2</v>
      </c>
      <c r="Q104">
        <v>9.7900000000000001E-3</v>
      </c>
      <c r="R104">
        <v>8.5400000000000007E-3</v>
      </c>
      <c r="S104">
        <v>4.3180000000000003E-2</v>
      </c>
      <c r="T104">
        <v>6.13E-3</v>
      </c>
      <c r="U104">
        <v>5.5590000000000001E-2</v>
      </c>
      <c r="V104">
        <v>3.1210000000000002E-2</v>
      </c>
      <c r="W104">
        <v>0.121</v>
      </c>
      <c r="X104">
        <v>2.4119999999999999E-2</v>
      </c>
      <c r="Y104">
        <v>0.10432</v>
      </c>
      <c r="Z104">
        <v>2.3300000000000001E-2</v>
      </c>
      <c r="AA104">
        <v>0.81338999999999995</v>
      </c>
      <c r="AB104">
        <v>0.17677999999999999</v>
      </c>
      <c r="AC104">
        <v>0.82372000000000001</v>
      </c>
      <c r="AD104">
        <v>8.5790000000000005E-2</v>
      </c>
      <c r="AE104">
        <v>9.2800000000000001E-3</v>
      </c>
      <c r="AF104">
        <v>2.4199999999999998E-3</v>
      </c>
      <c r="AG104">
        <v>2.5680000000000001E-2</v>
      </c>
      <c r="AH104">
        <v>0.82959000000000005</v>
      </c>
      <c r="AI104">
        <v>2.4379999999999999E-2</v>
      </c>
      <c r="AJ104">
        <v>4.7800000000000004E-3</v>
      </c>
      <c r="AK104">
        <v>2.845E-2</v>
      </c>
      <c r="AL104">
        <v>1.762E-2</v>
      </c>
      <c r="AM104">
        <v>0.15006</v>
      </c>
      <c r="AN104">
        <v>0.81798000000000004</v>
      </c>
      <c r="AO104">
        <v>4.444E-2</v>
      </c>
      <c r="AP104">
        <v>0.82804999999999995</v>
      </c>
      <c r="AQ104">
        <v>0.28445999999999999</v>
      </c>
      <c r="AR104">
        <v>0.83145000000000002</v>
      </c>
      <c r="AS104">
        <v>0.12161</v>
      </c>
      <c r="AT104">
        <v>9.178E-2</v>
      </c>
      <c r="AU104">
        <v>0.10521</v>
      </c>
      <c r="AV104">
        <v>4.4130000000000003E-2</v>
      </c>
      <c r="AW104">
        <v>0.80488000000000004</v>
      </c>
      <c r="AX104">
        <v>0.87756000000000001</v>
      </c>
      <c r="AY104">
        <v>2.605E-2</v>
      </c>
      <c r="AZ104">
        <v>6.4019999999999994E-2</v>
      </c>
      <c r="BA104">
        <v>0.80020999999999998</v>
      </c>
      <c r="BB104">
        <v>6.3909999999999995E-2</v>
      </c>
      <c r="BC104">
        <v>1.2120000000000001E-2</v>
      </c>
      <c r="BD104">
        <v>1.8380000000000001E-2</v>
      </c>
      <c r="BE104">
        <v>0.10621</v>
      </c>
      <c r="BF104">
        <v>2.581E-2</v>
      </c>
      <c r="BG104">
        <v>9.6500000000000006E-3</v>
      </c>
      <c r="BH104">
        <v>1.312E-2</v>
      </c>
      <c r="BI104">
        <v>3.5069999999999997E-2</v>
      </c>
      <c r="BJ104">
        <v>5.0970000000000001E-2</v>
      </c>
      <c r="BK104">
        <v>8.7399999999999995E-3</v>
      </c>
      <c r="BL104">
        <v>0.93396000000000001</v>
      </c>
      <c r="BM104">
        <v>0.94730999999999999</v>
      </c>
      <c r="BN104">
        <v>1.01328</v>
      </c>
      <c r="BO104">
        <v>0.77012999999999998</v>
      </c>
      <c r="BP104">
        <v>0.96245000000000003</v>
      </c>
      <c r="BQ104">
        <v>0.79698999999999998</v>
      </c>
      <c r="BR104">
        <v>1.01844</v>
      </c>
      <c r="BS104">
        <v>0.82003000000000004</v>
      </c>
      <c r="BT104">
        <v>0.92527000000000004</v>
      </c>
      <c r="BU104">
        <v>0.92964999999999998</v>
      </c>
      <c r="BV104">
        <v>1.05637</v>
      </c>
      <c r="BW104">
        <v>1.0136400000000001</v>
      </c>
      <c r="BX104">
        <v>0.86845000000000006</v>
      </c>
      <c r="BY104">
        <v>0.87117999999999995</v>
      </c>
      <c r="BZ104">
        <v>0.96721000000000001</v>
      </c>
      <c r="CA104">
        <v>0.99656999999999996</v>
      </c>
      <c r="CB104">
        <v>0.88754999999999995</v>
      </c>
      <c r="CC104">
        <v>0.96697</v>
      </c>
      <c r="CD104">
        <v>0.87665999999999999</v>
      </c>
      <c r="CE104">
        <v>0.83096999999999999</v>
      </c>
      <c r="CF104">
        <v>0.83269000000000004</v>
      </c>
      <c r="CG104">
        <v>0.82677999999999996</v>
      </c>
      <c r="CH104">
        <v>0.82625999999999999</v>
      </c>
      <c r="CI104">
        <v>0.78900000000000003</v>
      </c>
      <c r="CJ104">
        <v>0.80245</v>
      </c>
      <c r="CK104">
        <v>0.82657000000000003</v>
      </c>
      <c r="CL104">
        <v>0.83382999999999996</v>
      </c>
      <c r="CM104">
        <v>0.94706999999999997</v>
      </c>
      <c r="CN104">
        <v>0.95174000000000003</v>
      </c>
      <c r="CO104">
        <v>0.97946</v>
      </c>
      <c r="CP104">
        <v>0.97824</v>
      </c>
      <c r="CQ104">
        <v>0.97636999999999996</v>
      </c>
      <c r="CR104">
        <v>0.97619</v>
      </c>
      <c r="CS104">
        <v>0.97058</v>
      </c>
      <c r="CT104">
        <v>0.95931999999999995</v>
      </c>
      <c r="CU104">
        <v>0.94613000000000003</v>
      </c>
      <c r="CV104">
        <v>0.95492999999999995</v>
      </c>
      <c r="CW104">
        <v>0.98026000000000002</v>
      </c>
      <c r="CX104">
        <v>0.95055999999999996</v>
      </c>
      <c r="CY104">
        <v>0.94974000000000003</v>
      </c>
      <c r="CZ104">
        <v>0</v>
      </c>
      <c r="DA104">
        <v>2.82E-3</v>
      </c>
      <c r="DB104">
        <v>2.2200000000000001E-2</v>
      </c>
      <c r="DC104">
        <v>1.375E-2</v>
      </c>
      <c r="DD104">
        <v>1.771E-2</v>
      </c>
      <c r="DE104">
        <v>1.157E-2</v>
      </c>
      <c r="DF104">
        <v>2.9099999999999998E-3</v>
      </c>
      <c r="DG104">
        <v>0.81881999999999999</v>
      </c>
      <c r="DH104">
        <v>5.5719999999999999E-2</v>
      </c>
      <c r="DI104">
        <v>3.6510000000000001E-2</v>
      </c>
      <c r="DJ104">
        <v>5.0189999999999999E-2</v>
      </c>
      <c r="DK104">
        <v>2.4879999999999999E-2</v>
      </c>
      <c r="DL104">
        <v>7.1900000000000002E-3</v>
      </c>
      <c r="DM104">
        <v>0.96423999999999999</v>
      </c>
      <c r="DN104">
        <v>0.93398999999999999</v>
      </c>
      <c r="DO104">
        <v>0.93189999999999995</v>
      </c>
      <c r="DP104">
        <v>0.91781000000000001</v>
      </c>
      <c r="DQ104">
        <v>0.92896000000000001</v>
      </c>
      <c r="DR104">
        <v>0.93957999999999997</v>
      </c>
      <c r="DS104">
        <v>0.92947000000000002</v>
      </c>
      <c r="DT104">
        <v>0.94291999999999998</v>
      </c>
      <c r="DU104">
        <v>0.94145999999999996</v>
      </c>
      <c r="DV104">
        <v>0.93064000000000002</v>
      </c>
      <c r="DW104">
        <v>0.94262000000000001</v>
      </c>
      <c r="DX104">
        <v>0.79857999999999996</v>
      </c>
      <c r="DY104">
        <v>0.84448000000000001</v>
      </c>
      <c r="DZ104">
        <v>0.93777999999999995</v>
      </c>
      <c r="EA104">
        <v>3.0360000000000002E-2</v>
      </c>
      <c r="EB104">
        <v>0.76241000000000003</v>
      </c>
      <c r="EC104">
        <v>0.94547999999999999</v>
      </c>
      <c r="ED104">
        <v>0.81118000000000001</v>
      </c>
      <c r="EE104">
        <v>0.74577000000000004</v>
      </c>
      <c r="EF104">
        <v>0.95176000000000005</v>
      </c>
      <c r="EG104">
        <v>0.27200999999999997</v>
      </c>
      <c r="EH104">
        <v>0.97384999999999999</v>
      </c>
      <c r="EI104">
        <v>0.86582000000000003</v>
      </c>
      <c r="EJ104">
        <v>0.95720000000000005</v>
      </c>
      <c r="EK104">
        <v>0.78773000000000004</v>
      </c>
      <c r="EL104">
        <v>1.652E-2</v>
      </c>
      <c r="EM104">
        <v>0.10413</v>
      </c>
      <c r="EN104">
        <v>0.94328000000000001</v>
      </c>
      <c r="EO104">
        <v>7.492E-2</v>
      </c>
      <c r="EP104">
        <v>0.95950000000000002</v>
      </c>
      <c r="EQ104">
        <v>0.96821000000000002</v>
      </c>
      <c r="ER104">
        <v>0.77575000000000005</v>
      </c>
      <c r="ES104">
        <v>0.94316999999999995</v>
      </c>
    </row>
    <row r="105" spans="1:149" x14ac:dyDescent="0.3">
      <c r="A105" t="s">
        <v>103</v>
      </c>
      <c r="B105">
        <v>8.9800000000000001E-3</v>
      </c>
      <c r="C105">
        <v>2.726E-2</v>
      </c>
      <c r="D105">
        <v>1.183E-2</v>
      </c>
      <c r="E105" s="3">
        <v>0.54688999999999999</v>
      </c>
      <c r="F105">
        <v>3.4569999999999997E-2</v>
      </c>
      <c r="G105">
        <v>3.0609999999999998E-2</v>
      </c>
      <c r="H105">
        <v>4.231E-2</v>
      </c>
      <c r="I105">
        <v>1.9619999999999999E-2</v>
      </c>
      <c r="J105">
        <v>1.6369999999999999E-2</v>
      </c>
      <c r="K105">
        <v>1.8610000000000002E-2</v>
      </c>
      <c r="L105">
        <v>1.686E-2</v>
      </c>
      <c r="M105">
        <v>1.7340000000000001E-2</v>
      </c>
      <c r="N105">
        <v>0.82911000000000001</v>
      </c>
      <c r="O105">
        <v>0.82669000000000004</v>
      </c>
      <c r="P105">
        <v>1.409E-2</v>
      </c>
      <c r="Q105">
        <v>1.108E-2</v>
      </c>
      <c r="R105">
        <v>1.0449999999999999E-2</v>
      </c>
      <c r="S105">
        <v>4.444E-2</v>
      </c>
      <c r="T105">
        <v>9.1599999999999997E-3</v>
      </c>
      <c r="U105">
        <v>5.457E-2</v>
      </c>
      <c r="V105">
        <v>3.356E-2</v>
      </c>
      <c r="W105">
        <v>0.11963</v>
      </c>
      <c r="X105">
        <v>2.5100000000000001E-2</v>
      </c>
      <c r="Y105">
        <v>0.10579</v>
      </c>
      <c r="Z105">
        <v>2.547E-2</v>
      </c>
      <c r="AA105">
        <v>0.81010000000000004</v>
      </c>
      <c r="AB105">
        <v>0.17477999999999999</v>
      </c>
      <c r="AC105">
        <v>0.82010000000000005</v>
      </c>
      <c r="AD105">
        <v>8.9990000000000001E-2</v>
      </c>
      <c r="AE105">
        <v>1.196E-2</v>
      </c>
      <c r="AF105">
        <v>2.81E-3</v>
      </c>
      <c r="AG105">
        <v>2.877E-2</v>
      </c>
      <c r="AH105">
        <v>0.82647999999999999</v>
      </c>
      <c r="AI105">
        <v>2.9219999999999999E-2</v>
      </c>
      <c r="AJ105">
        <v>8.6899999999999998E-3</v>
      </c>
      <c r="AK105">
        <v>3.1550000000000002E-2</v>
      </c>
      <c r="AL105">
        <v>1.9460000000000002E-2</v>
      </c>
      <c r="AM105">
        <v>0.15279999999999999</v>
      </c>
      <c r="AN105">
        <v>0.81660999999999995</v>
      </c>
      <c r="AO105">
        <v>4.53E-2</v>
      </c>
      <c r="AP105">
        <v>0.82413000000000003</v>
      </c>
      <c r="AQ105">
        <v>0.28377000000000002</v>
      </c>
      <c r="AR105">
        <v>0.82670999999999994</v>
      </c>
      <c r="AS105">
        <v>0.11840000000000001</v>
      </c>
      <c r="AT105">
        <v>9.2439999999999994E-2</v>
      </c>
      <c r="AU105">
        <v>0.10414</v>
      </c>
      <c r="AV105">
        <v>4.9459999999999997E-2</v>
      </c>
      <c r="AW105">
        <v>0.80096999999999996</v>
      </c>
      <c r="AX105">
        <v>0.87536999999999998</v>
      </c>
      <c r="AY105">
        <v>2.852E-2</v>
      </c>
      <c r="AZ105">
        <v>7.034E-2</v>
      </c>
      <c r="BA105">
        <v>0.79640999999999995</v>
      </c>
      <c r="BB105">
        <v>6.5310000000000007E-2</v>
      </c>
      <c r="BC105">
        <v>1.719E-2</v>
      </c>
      <c r="BD105">
        <v>1.8669999999999999E-2</v>
      </c>
      <c r="BE105">
        <v>0.10832</v>
      </c>
      <c r="BF105">
        <v>2.921E-2</v>
      </c>
      <c r="BG105">
        <v>1.214E-2</v>
      </c>
      <c r="BH105">
        <v>1.7860000000000001E-2</v>
      </c>
      <c r="BI105">
        <v>3.7159999999999999E-2</v>
      </c>
      <c r="BJ105">
        <v>4.931E-2</v>
      </c>
      <c r="BK105">
        <v>1.025E-2</v>
      </c>
      <c r="BL105">
        <v>0.93223</v>
      </c>
      <c r="BM105">
        <v>0.94611000000000001</v>
      </c>
      <c r="BN105">
        <v>1.00752</v>
      </c>
      <c r="BO105">
        <v>0.76707000000000003</v>
      </c>
      <c r="BP105">
        <v>0.95755999999999997</v>
      </c>
      <c r="BQ105">
        <v>0.79364000000000001</v>
      </c>
      <c r="BR105">
        <v>1.01284</v>
      </c>
      <c r="BS105">
        <v>0.81605000000000005</v>
      </c>
      <c r="BT105">
        <v>0.92501999999999995</v>
      </c>
      <c r="BU105">
        <v>0.93847999999999998</v>
      </c>
      <c r="BV105">
        <v>1.0584</v>
      </c>
      <c r="BW105">
        <v>1.01528</v>
      </c>
      <c r="BX105">
        <v>0.86384000000000005</v>
      </c>
      <c r="BY105">
        <v>0.86641000000000001</v>
      </c>
      <c r="BZ105">
        <v>0.96319999999999995</v>
      </c>
      <c r="CA105">
        <v>0.98553999999999997</v>
      </c>
      <c r="CB105">
        <v>0.88407000000000002</v>
      </c>
      <c r="CC105">
        <v>0.96260999999999997</v>
      </c>
      <c r="CD105">
        <v>0.87400999999999995</v>
      </c>
      <c r="CE105">
        <v>0.82852999999999999</v>
      </c>
      <c r="CF105">
        <v>0.83037000000000005</v>
      </c>
      <c r="CG105">
        <v>0.82474999999999998</v>
      </c>
      <c r="CH105">
        <v>0.82443</v>
      </c>
      <c r="CI105">
        <v>0.78544000000000003</v>
      </c>
      <c r="CJ105">
        <v>0.80113999999999996</v>
      </c>
      <c r="CK105">
        <v>0.82448999999999995</v>
      </c>
      <c r="CL105">
        <v>0.83069999999999999</v>
      </c>
      <c r="CM105">
        <v>0.94269000000000003</v>
      </c>
      <c r="CN105">
        <v>0.94767999999999997</v>
      </c>
      <c r="CO105">
        <v>0.97424999999999995</v>
      </c>
      <c r="CP105">
        <v>0.97306999999999999</v>
      </c>
      <c r="CQ105">
        <v>0.97123999999999999</v>
      </c>
      <c r="CR105">
        <v>0.97106000000000003</v>
      </c>
      <c r="CS105">
        <v>0.96564000000000005</v>
      </c>
      <c r="CT105">
        <v>0.95448999999999995</v>
      </c>
      <c r="CU105">
        <v>0.94189000000000001</v>
      </c>
      <c r="CV105">
        <v>0.94998000000000005</v>
      </c>
      <c r="CW105">
        <v>0.97487999999999997</v>
      </c>
      <c r="CX105">
        <v>0.94613999999999998</v>
      </c>
      <c r="CY105">
        <v>0.94552999999999998</v>
      </c>
      <c r="CZ105">
        <v>2.82E-3</v>
      </c>
      <c r="DA105">
        <v>0</v>
      </c>
      <c r="DB105">
        <v>2.4989999999999998E-2</v>
      </c>
      <c r="DC105">
        <v>1.9470000000000001E-2</v>
      </c>
      <c r="DD105">
        <v>1.8550000000000001E-2</v>
      </c>
      <c r="DE105">
        <v>1.9009999999999999E-2</v>
      </c>
      <c r="DF105">
        <v>6.8599999999999998E-3</v>
      </c>
      <c r="DG105">
        <v>0.81781000000000004</v>
      </c>
      <c r="DH105">
        <v>6.3850000000000004E-2</v>
      </c>
      <c r="DI105">
        <v>4.2930000000000003E-2</v>
      </c>
      <c r="DJ105">
        <v>5.0880000000000002E-2</v>
      </c>
      <c r="DK105">
        <v>2.862E-2</v>
      </c>
      <c r="DL105">
        <v>7.2899999999999996E-3</v>
      </c>
      <c r="DM105">
        <v>0.96411000000000002</v>
      </c>
      <c r="DN105">
        <v>0.93193999999999999</v>
      </c>
      <c r="DO105">
        <v>0.92996999999999996</v>
      </c>
      <c r="DP105">
        <v>0.91615999999999997</v>
      </c>
      <c r="DQ105">
        <v>0.92769000000000001</v>
      </c>
      <c r="DR105">
        <v>0.93823999999999996</v>
      </c>
      <c r="DS105">
        <v>0.92803999999999998</v>
      </c>
      <c r="DT105">
        <v>0.94167000000000001</v>
      </c>
      <c r="DU105">
        <v>0.94020000000000004</v>
      </c>
      <c r="DV105">
        <v>0.92769999999999997</v>
      </c>
      <c r="DW105">
        <v>0.94116999999999995</v>
      </c>
      <c r="DX105">
        <v>0.79637000000000002</v>
      </c>
      <c r="DY105">
        <v>0.84038000000000002</v>
      </c>
      <c r="DZ105">
        <v>0.93684999999999996</v>
      </c>
      <c r="EA105">
        <v>3.1519999999999999E-2</v>
      </c>
      <c r="EB105">
        <v>0.75893999999999995</v>
      </c>
      <c r="EC105">
        <v>0.94127000000000005</v>
      </c>
      <c r="ED105">
        <v>0.80996000000000001</v>
      </c>
      <c r="EE105">
        <v>0.74333000000000005</v>
      </c>
      <c r="EF105">
        <v>0.96025000000000005</v>
      </c>
      <c r="EG105">
        <v>0.27556999999999998</v>
      </c>
      <c r="EH105">
        <v>0.97024999999999995</v>
      </c>
      <c r="EI105">
        <v>0.86187999999999998</v>
      </c>
      <c r="EJ105">
        <v>0.95725000000000005</v>
      </c>
      <c r="EK105">
        <v>0.78476000000000001</v>
      </c>
      <c r="EL105">
        <v>2.036E-2</v>
      </c>
      <c r="EM105">
        <v>0.11473</v>
      </c>
      <c r="EN105">
        <v>0.94325000000000003</v>
      </c>
      <c r="EO105">
        <v>7.9460000000000003E-2</v>
      </c>
      <c r="EP105">
        <v>0.95738000000000001</v>
      </c>
      <c r="EQ105">
        <v>0.96633999999999998</v>
      </c>
      <c r="ER105">
        <v>0.77232000000000001</v>
      </c>
      <c r="ES105">
        <v>0.94330999999999998</v>
      </c>
    </row>
    <row r="106" spans="1:149" x14ac:dyDescent="0.3">
      <c r="A106" t="s">
        <v>104</v>
      </c>
      <c r="B106">
        <v>1.6660000000000001E-2</v>
      </c>
      <c r="C106">
        <v>3.0120000000000001E-2</v>
      </c>
      <c r="D106">
        <v>1.8620000000000001E-2</v>
      </c>
      <c r="E106" s="3">
        <v>0.55147999999999997</v>
      </c>
      <c r="F106">
        <v>4.4560000000000002E-2</v>
      </c>
      <c r="G106">
        <v>3.9230000000000001E-2</v>
      </c>
      <c r="H106">
        <v>5.6120000000000003E-2</v>
      </c>
      <c r="I106">
        <v>2.826E-2</v>
      </c>
      <c r="J106">
        <v>2.8549999999999999E-2</v>
      </c>
      <c r="K106">
        <v>2.656E-2</v>
      </c>
      <c r="L106">
        <v>3.508E-2</v>
      </c>
      <c r="M106">
        <v>2.496E-2</v>
      </c>
      <c r="N106">
        <v>0.87214999999999998</v>
      </c>
      <c r="O106">
        <v>0.86939999999999995</v>
      </c>
      <c r="P106">
        <v>1.333E-2</v>
      </c>
      <c r="Q106">
        <v>1.787E-2</v>
      </c>
      <c r="R106">
        <v>1.9449999999999999E-2</v>
      </c>
      <c r="S106">
        <v>3.4880000000000001E-2</v>
      </c>
      <c r="T106">
        <v>2.0969999999999999E-2</v>
      </c>
      <c r="U106">
        <v>7.6300000000000007E-2</v>
      </c>
      <c r="V106">
        <v>5.2139999999999999E-2</v>
      </c>
      <c r="W106">
        <v>9.5500000000000002E-2</v>
      </c>
      <c r="X106">
        <v>1.9810000000000001E-2</v>
      </c>
      <c r="Y106">
        <v>0.12328</v>
      </c>
      <c r="Z106">
        <v>4.07E-2</v>
      </c>
      <c r="AA106">
        <v>0.85585999999999995</v>
      </c>
      <c r="AB106">
        <v>0.182</v>
      </c>
      <c r="AC106">
        <v>0.86614000000000002</v>
      </c>
      <c r="AD106">
        <v>0.10309</v>
      </c>
      <c r="AE106">
        <v>6.9199999999999999E-3</v>
      </c>
      <c r="AF106">
        <v>2.0070000000000001E-2</v>
      </c>
      <c r="AG106">
        <v>3.5709999999999999E-2</v>
      </c>
      <c r="AH106">
        <v>0.86858999999999997</v>
      </c>
      <c r="AI106">
        <v>3.9629999999999999E-2</v>
      </c>
      <c r="AJ106">
        <v>1.788E-2</v>
      </c>
      <c r="AK106">
        <v>4.0660000000000002E-2</v>
      </c>
      <c r="AL106">
        <v>6.2399999999999999E-3</v>
      </c>
      <c r="AM106">
        <v>0.15620000000000001</v>
      </c>
      <c r="AN106">
        <v>0.85602</v>
      </c>
      <c r="AO106">
        <v>5.9670000000000001E-2</v>
      </c>
      <c r="AP106">
        <v>0.86758000000000002</v>
      </c>
      <c r="AQ106">
        <v>0.29532999999999998</v>
      </c>
      <c r="AR106">
        <v>0.86726999999999999</v>
      </c>
      <c r="AS106">
        <v>0.10156</v>
      </c>
      <c r="AT106">
        <v>9.4130000000000005E-2</v>
      </c>
      <c r="AU106">
        <v>0.11063000000000001</v>
      </c>
      <c r="AV106">
        <v>5.2069999999999998E-2</v>
      </c>
      <c r="AW106">
        <v>0.84672999999999998</v>
      </c>
      <c r="AX106">
        <v>0.89258000000000004</v>
      </c>
      <c r="AY106">
        <v>3.6740000000000002E-2</v>
      </c>
      <c r="AZ106">
        <v>7.7310000000000004E-2</v>
      </c>
      <c r="BA106">
        <v>0.84409000000000001</v>
      </c>
      <c r="BB106">
        <v>0.11638999999999999</v>
      </c>
      <c r="BC106">
        <v>3.0370000000000001E-2</v>
      </c>
      <c r="BD106">
        <v>1.2579999999999999E-2</v>
      </c>
      <c r="BE106">
        <v>0.11827</v>
      </c>
      <c r="BF106">
        <v>3.7150000000000002E-2</v>
      </c>
      <c r="BG106">
        <v>2.2679999999999999E-2</v>
      </c>
      <c r="BH106">
        <v>2.6519999999999998E-2</v>
      </c>
      <c r="BI106">
        <v>4.5830000000000003E-2</v>
      </c>
      <c r="BJ106">
        <v>5.323E-2</v>
      </c>
      <c r="BK106">
        <v>1.9269999999999999E-2</v>
      </c>
      <c r="BL106">
        <v>0.92584999999999995</v>
      </c>
      <c r="BM106">
        <v>0.93918000000000001</v>
      </c>
      <c r="BN106">
        <v>1.0133000000000001</v>
      </c>
      <c r="BO106">
        <v>0.8196</v>
      </c>
      <c r="BP106">
        <v>0.98055999999999999</v>
      </c>
      <c r="BQ106">
        <v>0.84499000000000002</v>
      </c>
      <c r="BR106">
        <v>1.0191399999999999</v>
      </c>
      <c r="BS106">
        <v>0.81711</v>
      </c>
      <c r="BT106">
        <v>0.91854000000000002</v>
      </c>
      <c r="BU106">
        <v>0.94782</v>
      </c>
      <c r="BV106">
        <v>1.0637099999999999</v>
      </c>
      <c r="BW106">
        <v>1.01576</v>
      </c>
      <c r="BX106">
        <v>0.88863999999999999</v>
      </c>
      <c r="BY106">
        <v>0.89090000000000003</v>
      </c>
      <c r="BZ106">
        <v>0.97267000000000003</v>
      </c>
      <c r="CA106">
        <v>0.99865000000000004</v>
      </c>
      <c r="CB106">
        <v>0.90659000000000001</v>
      </c>
      <c r="CC106">
        <v>0.97340000000000004</v>
      </c>
      <c r="CD106">
        <v>0.90264999999999995</v>
      </c>
      <c r="CE106">
        <v>0.87336000000000003</v>
      </c>
      <c r="CF106">
        <v>0.87382000000000004</v>
      </c>
      <c r="CG106">
        <v>0.86650000000000005</v>
      </c>
      <c r="CH106">
        <v>0.86816000000000004</v>
      </c>
      <c r="CI106">
        <v>0.83955000000000002</v>
      </c>
      <c r="CJ106">
        <v>0.84575</v>
      </c>
      <c r="CK106">
        <v>0.86782999999999999</v>
      </c>
      <c r="CL106">
        <v>0.87512999999999996</v>
      </c>
      <c r="CM106">
        <v>0.95543999999999996</v>
      </c>
      <c r="CN106">
        <v>0.96135999999999999</v>
      </c>
      <c r="CO106">
        <v>0.98989000000000005</v>
      </c>
      <c r="CP106">
        <v>0.98833000000000004</v>
      </c>
      <c r="CQ106">
        <v>0.98919000000000001</v>
      </c>
      <c r="CR106">
        <v>0.98643000000000003</v>
      </c>
      <c r="CS106">
        <v>0.98421999999999998</v>
      </c>
      <c r="CT106">
        <v>0.96869000000000005</v>
      </c>
      <c r="CU106">
        <v>0.95426</v>
      </c>
      <c r="CV106">
        <v>0.96423000000000003</v>
      </c>
      <c r="CW106">
        <v>0.99102000000000001</v>
      </c>
      <c r="CX106">
        <v>0.95933000000000002</v>
      </c>
      <c r="CY106">
        <v>0.95721000000000001</v>
      </c>
      <c r="CZ106">
        <v>2.2200000000000001E-2</v>
      </c>
      <c r="DA106">
        <v>2.4989999999999998E-2</v>
      </c>
      <c r="DB106">
        <v>0</v>
      </c>
      <c r="DC106">
        <v>1.772E-2</v>
      </c>
      <c r="DD106">
        <v>3.1440000000000003E-2</v>
      </c>
      <c r="DE106">
        <v>1.8280000000000001E-2</v>
      </c>
      <c r="DF106">
        <v>2.7449999999999999E-2</v>
      </c>
      <c r="DG106">
        <v>0.84824999999999995</v>
      </c>
      <c r="DH106">
        <v>2.1100000000000001E-2</v>
      </c>
      <c r="DI106">
        <v>5.8700000000000002E-3</v>
      </c>
      <c r="DJ106">
        <v>1.255E-2</v>
      </c>
      <c r="DK106">
        <v>2.14E-3</v>
      </c>
      <c r="DL106">
        <v>1.1690000000000001E-2</v>
      </c>
      <c r="DM106">
        <v>0.95840999999999998</v>
      </c>
      <c r="DN106">
        <v>0.92588000000000004</v>
      </c>
      <c r="DO106">
        <v>0.92444000000000004</v>
      </c>
      <c r="DP106">
        <v>0.91144999999999998</v>
      </c>
      <c r="DQ106">
        <v>0.92159999999999997</v>
      </c>
      <c r="DR106">
        <v>0.92993999999999999</v>
      </c>
      <c r="DS106">
        <v>0.92300000000000004</v>
      </c>
      <c r="DT106">
        <v>0.93227000000000004</v>
      </c>
      <c r="DU106">
        <v>0.93086000000000002</v>
      </c>
      <c r="DV106">
        <v>0.92330000000000001</v>
      </c>
      <c r="DW106">
        <v>0.93362000000000001</v>
      </c>
      <c r="DX106">
        <v>0.84565999999999997</v>
      </c>
      <c r="DY106">
        <v>0.88583999999999996</v>
      </c>
      <c r="DZ106">
        <v>0.92964000000000002</v>
      </c>
      <c r="EA106">
        <v>3.5119999999999998E-2</v>
      </c>
      <c r="EB106">
        <v>0.81215999999999999</v>
      </c>
      <c r="EC106">
        <v>0.95343</v>
      </c>
      <c r="ED106">
        <v>0.85213000000000005</v>
      </c>
      <c r="EE106">
        <v>0.75860000000000005</v>
      </c>
      <c r="EF106">
        <v>0.96814999999999996</v>
      </c>
      <c r="EG106">
        <v>0.28016000000000002</v>
      </c>
      <c r="EH106">
        <v>0.98699000000000003</v>
      </c>
      <c r="EI106">
        <v>0.89949000000000001</v>
      </c>
      <c r="EJ106">
        <v>0.95245000000000002</v>
      </c>
      <c r="EK106">
        <v>0.83514999999999995</v>
      </c>
      <c r="EL106">
        <v>2.0959999999999999E-2</v>
      </c>
      <c r="EM106">
        <v>9.9460000000000007E-2</v>
      </c>
      <c r="EN106">
        <v>0.93664000000000003</v>
      </c>
      <c r="EO106">
        <v>6.123E-2</v>
      </c>
      <c r="EP106">
        <v>0.95247999999999999</v>
      </c>
      <c r="EQ106">
        <v>0.95874000000000004</v>
      </c>
      <c r="ER106">
        <v>0.82689999999999997</v>
      </c>
      <c r="ES106">
        <v>0.93537999999999999</v>
      </c>
    </row>
    <row r="107" spans="1:149" x14ac:dyDescent="0.3">
      <c r="A107" t="s">
        <v>105</v>
      </c>
      <c r="B107">
        <v>2.1190000000000001E-2</v>
      </c>
      <c r="C107">
        <v>3.1280000000000002E-2</v>
      </c>
      <c r="D107">
        <v>2.7050000000000001E-2</v>
      </c>
      <c r="E107" s="3">
        <v>0.53578000000000003</v>
      </c>
      <c r="F107">
        <v>2.0230000000000001E-2</v>
      </c>
      <c r="G107">
        <v>2.46E-2</v>
      </c>
      <c r="H107">
        <v>3.4470000000000001E-2</v>
      </c>
      <c r="I107">
        <v>2.7089999999999999E-2</v>
      </c>
      <c r="J107">
        <v>9.8200000000000006E-3</v>
      </c>
      <c r="K107">
        <v>3.27E-2</v>
      </c>
      <c r="L107">
        <v>1.149E-2</v>
      </c>
      <c r="M107">
        <v>5.13E-3</v>
      </c>
      <c r="N107">
        <v>0.75821000000000005</v>
      </c>
      <c r="O107">
        <v>0.75814999999999999</v>
      </c>
      <c r="P107">
        <v>1.9400000000000001E-2</v>
      </c>
      <c r="Q107">
        <v>1.9359999999999999E-2</v>
      </c>
      <c r="R107">
        <v>2.401E-2</v>
      </c>
      <c r="S107">
        <v>4.5560000000000003E-2</v>
      </c>
      <c r="T107">
        <v>7.3600000000000002E-3</v>
      </c>
      <c r="U107">
        <v>3.6220000000000002E-2</v>
      </c>
      <c r="V107">
        <v>3.3189999999999997E-2</v>
      </c>
      <c r="W107">
        <v>0.10588</v>
      </c>
      <c r="X107">
        <v>2.9260000000000001E-2</v>
      </c>
      <c r="Y107">
        <v>0.10312</v>
      </c>
      <c r="Z107">
        <v>1.9290000000000002E-2</v>
      </c>
      <c r="AA107">
        <v>0.73707</v>
      </c>
      <c r="AB107">
        <v>0.16267000000000001</v>
      </c>
      <c r="AC107">
        <v>0.74809000000000003</v>
      </c>
      <c r="AD107">
        <v>8.9870000000000005E-2</v>
      </c>
      <c r="AE107">
        <v>1.3180000000000001E-2</v>
      </c>
      <c r="AF107">
        <v>1.29E-2</v>
      </c>
      <c r="AG107">
        <v>1.5440000000000001E-2</v>
      </c>
      <c r="AH107">
        <v>0.75343000000000004</v>
      </c>
      <c r="AI107">
        <v>3.2960000000000003E-2</v>
      </c>
      <c r="AJ107">
        <v>1.52E-2</v>
      </c>
      <c r="AK107">
        <v>3.3619999999999997E-2</v>
      </c>
      <c r="AL107">
        <v>1.7979999999999999E-2</v>
      </c>
      <c r="AM107">
        <v>0.15217</v>
      </c>
      <c r="AN107">
        <v>0.74868000000000001</v>
      </c>
      <c r="AO107">
        <v>3.6940000000000001E-2</v>
      </c>
      <c r="AP107">
        <v>0.75604000000000005</v>
      </c>
      <c r="AQ107">
        <v>0.28015000000000001</v>
      </c>
      <c r="AR107">
        <v>0.76763000000000003</v>
      </c>
      <c r="AS107">
        <v>0.11724</v>
      </c>
      <c r="AT107">
        <v>7.4639999999999998E-2</v>
      </c>
      <c r="AU107">
        <v>8.5800000000000001E-2</v>
      </c>
      <c r="AV107">
        <v>4.156E-2</v>
      </c>
      <c r="AW107">
        <v>0.73058000000000001</v>
      </c>
      <c r="AX107">
        <v>0.88214999999999999</v>
      </c>
      <c r="AY107">
        <v>2.8199999999999999E-2</v>
      </c>
      <c r="AZ107">
        <v>4.3279999999999999E-2</v>
      </c>
      <c r="BA107">
        <v>0.72550999999999999</v>
      </c>
      <c r="BB107">
        <v>8.1339999999999996E-2</v>
      </c>
      <c r="BC107">
        <v>1.2330000000000001E-2</v>
      </c>
      <c r="BD107">
        <v>1.8149999999999999E-2</v>
      </c>
      <c r="BE107">
        <v>0.10455</v>
      </c>
      <c r="BF107">
        <v>2.29E-2</v>
      </c>
      <c r="BG107">
        <v>2.1499999999999998E-2</v>
      </c>
      <c r="BH107">
        <v>2.1360000000000001E-2</v>
      </c>
      <c r="BI107">
        <v>3.9690000000000003E-2</v>
      </c>
      <c r="BJ107">
        <v>3.1390000000000001E-2</v>
      </c>
      <c r="BK107">
        <v>2.461E-2</v>
      </c>
      <c r="BL107">
        <v>0.93086000000000002</v>
      </c>
      <c r="BM107">
        <v>0.94920000000000004</v>
      </c>
      <c r="BN107">
        <v>1.00702</v>
      </c>
      <c r="BO107">
        <v>0.69762000000000002</v>
      </c>
      <c r="BP107">
        <v>0.95526</v>
      </c>
      <c r="BQ107">
        <v>0.72250999999999999</v>
      </c>
      <c r="BR107">
        <v>1.0128699999999999</v>
      </c>
      <c r="BS107">
        <v>0.80728</v>
      </c>
      <c r="BT107">
        <v>0.92481999999999998</v>
      </c>
      <c r="BU107">
        <v>0.92922000000000005</v>
      </c>
      <c r="BV107">
        <v>1.05467</v>
      </c>
      <c r="BW107">
        <v>1.0077199999999999</v>
      </c>
      <c r="BX107">
        <v>0.87348000000000003</v>
      </c>
      <c r="BY107">
        <v>0.87594000000000005</v>
      </c>
      <c r="BZ107">
        <v>0.96330000000000005</v>
      </c>
      <c r="CA107">
        <v>0.99158999999999997</v>
      </c>
      <c r="CB107">
        <v>0.89624999999999999</v>
      </c>
      <c r="CC107">
        <v>0.96518000000000004</v>
      </c>
      <c r="CD107">
        <v>0.88468000000000002</v>
      </c>
      <c r="CE107">
        <v>0.75514999999999999</v>
      </c>
      <c r="CF107">
        <v>0.75616000000000005</v>
      </c>
      <c r="CG107">
        <v>0.75126999999999999</v>
      </c>
      <c r="CH107">
        <v>0.75158000000000003</v>
      </c>
      <c r="CI107">
        <v>0.71677999999999997</v>
      </c>
      <c r="CJ107">
        <v>0.73180000000000001</v>
      </c>
      <c r="CK107">
        <v>0.75192999999999999</v>
      </c>
      <c r="CL107">
        <v>0.75912999999999997</v>
      </c>
      <c r="CM107">
        <v>0.94098999999999999</v>
      </c>
      <c r="CN107">
        <v>0.94591999999999998</v>
      </c>
      <c r="CO107">
        <v>0.97460000000000002</v>
      </c>
      <c r="CP107">
        <v>0.97330000000000005</v>
      </c>
      <c r="CQ107">
        <v>0.97182999999999997</v>
      </c>
      <c r="CR107">
        <v>0.97121000000000002</v>
      </c>
      <c r="CS107">
        <v>0.96597</v>
      </c>
      <c r="CT107">
        <v>0.95418000000000003</v>
      </c>
      <c r="CU107">
        <v>0.94003000000000003</v>
      </c>
      <c r="CV107">
        <v>0.95025999999999999</v>
      </c>
      <c r="CW107">
        <v>0.97563</v>
      </c>
      <c r="CX107">
        <v>0.94481000000000004</v>
      </c>
      <c r="CY107">
        <v>0.94399999999999995</v>
      </c>
      <c r="CZ107">
        <v>1.375E-2</v>
      </c>
      <c r="DA107">
        <v>1.9470000000000001E-2</v>
      </c>
      <c r="DB107">
        <v>1.772E-2</v>
      </c>
      <c r="DC107">
        <v>0</v>
      </c>
      <c r="DD107">
        <v>1.051E-2</v>
      </c>
      <c r="DE107">
        <v>8.77E-3</v>
      </c>
      <c r="DF107">
        <v>1.2579999999999999E-2</v>
      </c>
      <c r="DG107">
        <v>0.79893000000000003</v>
      </c>
      <c r="DH107">
        <v>3.7490000000000002E-2</v>
      </c>
      <c r="DI107">
        <v>2.1139999999999999E-2</v>
      </c>
      <c r="DJ107">
        <v>3.9440000000000003E-2</v>
      </c>
      <c r="DK107">
        <v>1.495E-2</v>
      </c>
      <c r="DL107">
        <v>1.9539999999999998E-2</v>
      </c>
      <c r="DM107">
        <v>0.96438999999999997</v>
      </c>
      <c r="DN107">
        <v>0.93318999999999996</v>
      </c>
      <c r="DO107">
        <v>0.93188000000000004</v>
      </c>
      <c r="DP107">
        <v>0.91613</v>
      </c>
      <c r="DQ107">
        <v>0.92747999999999997</v>
      </c>
      <c r="DR107">
        <v>0.93927000000000005</v>
      </c>
      <c r="DS107">
        <v>0.92803999999999998</v>
      </c>
      <c r="DT107">
        <v>0.94291999999999998</v>
      </c>
      <c r="DU107">
        <v>0.94140000000000001</v>
      </c>
      <c r="DV107">
        <v>0.92918999999999996</v>
      </c>
      <c r="DW107">
        <v>0.94308999999999998</v>
      </c>
      <c r="DX107">
        <v>0.72435000000000005</v>
      </c>
      <c r="DY107">
        <v>0.76741999999999999</v>
      </c>
      <c r="DZ107">
        <v>0.93840999999999997</v>
      </c>
      <c r="EA107">
        <v>3.458E-2</v>
      </c>
      <c r="EB107">
        <v>0.69084999999999996</v>
      </c>
      <c r="EC107">
        <v>0.93928999999999996</v>
      </c>
      <c r="ED107">
        <v>0.73767000000000005</v>
      </c>
      <c r="EE107">
        <v>0.74734999999999996</v>
      </c>
      <c r="EF107">
        <v>0.95226999999999995</v>
      </c>
      <c r="EG107">
        <v>0.28342000000000001</v>
      </c>
      <c r="EH107">
        <v>0.97106000000000003</v>
      </c>
      <c r="EI107">
        <v>0.79554000000000002</v>
      </c>
      <c r="EJ107">
        <v>0.95709999999999995</v>
      </c>
      <c r="EK107">
        <v>0.71509999999999996</v>
      </c>
      <c r="EL107">
        <v>8.8599999999999998E-3</v>
      </c>
      <c r="EM107">
        <v>8.8950000000000001E-2</v>
      </c>
      <c r="EN107">
        <v>0.94205000000000005</v>
      </c>
      <c r="EO107">
        <v>6.429E-2</v>
      </c>
      <c r="EP107">
        <v>0.96319999999999995</v>
      </c>
      <c r="EQ107">
        <v>0.96991000000000005</v>
      </c>
      <c r="ER107">
        <v>0.70308999999999999</v>
      </c>
      <c r="ES107">
        <v>0.94576000000000005</v>
      </c>
    </row>
    <row r="108" spans="1:149" x14ac:dyDescent="0.3">
      <c r="A108" t="s">
        <v>106</v>
      </c>
      <c r="B108">
        <v>3.2439999999999997E-2</v>
      </c>
      <c r="C108">
        <v>3.3180000000000001E-2</v>
      </c>
      <c r="D108">
        <v>3.0609999999999998E-2</v>
      </c>
      <c r="E108" s="3">
        <v>0.52234000000000003</v>
      </c>
      <c r="F108">
        <v>1.209E-2</v>
      </c>
      <c r="G108">
        <v>2.163E-2</v>
      </c>
      <c r="H108">
        <v>2.291E-2</v>
      </c>
      <c r="I108">
        <v>3.073E-2</v>
      </c>
      <c r="J108">
        <v>9.2899999999999996E-3</v>
      </c>
      <c r="K108">
        <v>2.7449999999999999E-2</v>
      </c>
      <c r="L108">
        <v>5.96E-3</v>
      </c>
      <c r="M108">
        <v>4.5799999999999999E-3</v>
      </c>
      <c r="N108">
        <v>0.72838000000000003</v>
      </c>
      <c r="O108">
        <v>0.73129999999999995</v>
      </c>
      <c r="P108">
        <v>2.4760000000000001E-2</v>
      </c>
      <c r="Q108">
        <v>2.3310000000000001E-2</v>
      </c>
      <c r="R108">
        <v>2.7550000000000002E-2</v>
      </c>
      <c r="S108">
        <v>4.5780000000000001E-2</v>
      </c>
      <c r="T108">
        <v>8.0000000000000002E-3</v>
      </c>
      <c r="U108">
        <v>2.2069999999999999E-2</v>
      </c>
      <c r="V108">
        <v>2.5319999999999999E-2</v>
      </c>
      <c r="W108">
        <v>0.11183999999999999</v>
      </c>
      <c r="X108">
        <v>3.2000000000000001E-2</v>
      </c>
      <c r="Y108">
        <v>8.4559999999999996E-2</v>
      </c>
      <c r="Z108">
        <v>1.1520000000000001E-2</v>
      </c>
      <c r="AA108">
        <v>0.70238999999999996</v>
      </c>
      <c r="AB108">
        <v>0.15234</v>
      </c>
      <c r="AC108">
        <v>0.71282000000000001</v>
      </c>
      <c r="AD108">
        <v>8.4000000000000005E-2</v>
      </c>
      <c r="AE108">
        <v>2.283E-2</v>
      </c>
      <c r="AF108">
        <v>1.265E-2</v>
      </c>
      <c r="AG108">
        <v>1.328E-2</v>
      </c>
      <c r="AH108">
        <v>0.72455000000000003</v>
      </c>
      <c r="AI108">
        <v>3.993E-2</v>
      </c>
      <c r="AJ108">
        <v>2.2599999999999999E-2</v>
      </c>
      <c r="AK108">
        <v>3.1539999999999999E-2</v>
      </c>
      <c r="AL108">
        <v>2.8060000000000002E-2</v>
      </c>
      <c r="AM108">
        <v>0.14566999999999999</v>
      </c>
      <c r="AN108">
        <v>0.72138000000000002</v>
      </c>
      <c r="AO108">
        <v>2.6009999999999998E-2</v>
      </c>
      <c r="AP108">
        <v>0.72777000000000003</v>
      </c>
      <c r="AQ108">
        <v>0.25858999999999999</v>
      </c>
      <c r="AR108">
        <v>0.73358000000000001</v>
      </c>
      <c r="AS108">
        <v>0.10931</v>
      </c>
      <c r="AT108">
        <v>6.2509999999999996E-2</v>
      </c>
      <c r="AU108">
        <v>6.9330000000000003E-2</v>
      </c>
      <c r="AV108">
        <v>3.9410000000000001E-2</v>
      </c>
      <c r="AW108">
        <v>0.69237000000000004</v>
      </c>
      <c r="AX108">
        <v>0.86746000000000001</v>
      </c>
      <c r="AY108">
        <v>2.504E-2</v>
      </c>
      <c r="AZ108">
        <v>3.5909999999999997E-2</v>
      </c>
      <c r="BA108">
        <v>0.68747000000000003</v>
      </c>
      <c r="BB108">
        <v>7.4179999999999996E-2</v>
      </c>
      <c r="BC108">
        <v>1.1690000000000001E-2</v>
      </c>
      <c r="BD108">
        <v>2.2710000000000001E-2</v>
      </c>
      <c r="BE108">
        <v>9.7659999999999997E-2</v>
      </c>
      <c r="BF108">
        <v>2.1930000000000002E-2</v>
      </c>
      <c r="BG108">
        <v>2.5579999999999999E-2</v>
      </c>
      <c r="BH108">
        <v>2.6669999999999999E-2</v>
      </c>
      <c r="BI108">
        <v>3.4000000000000002E-2</v>
      </c>
      <c r="BJ108">
        <v>2.0379999999999999E-2</v>
      </c>
      <c r="BK108">
        <v>3.2669999999999998E-2</v>
      </c>
      <c r="BL108">
        <v>0.92145999999999995</v>
      </c>
      <c r="BM108">
        <v>0.94098999999999999</v>
      </c>
      <c r="BN108">
        <v>0.99039999999999995</v>
      </c>
      <c r="BO108">
        <v>0.66159000000000001</v>
      </c>
      <c r="BP108">
        <v>0.93154000000000003</v>
      </c>
      <c r="BQ108">
        <v>0.68825999999999998</v>
      </c>
      <c r="BR108">
        <v>0.99675000000000002</v>
      </c>
      <c r="BS108">
        <v>0.77132000000000001</v>
      </c>
      <c r="BT108">
        <v>0.91974999999999996</v>
      </c>
      <c r="BU108">
        <v>0.90410999999999997</v>
      </c>
      <c r="BV108">
        <v>1.0601700000000001</v>
      </c>
      <c r="BW108">
        <v>1.0122</v>
      </c>
      <c r="BX108">
        <v>0.86211000000000004</v>
      </c>
      <c r="BY108">
        <v>0.86495999999999995</v>
      </c>
      <c r="BZ108">
        <v>0.96499000000000001</v>
      </c>
      <c r="CA108">
        <v>0.96909999999999996</v>
      </c>
      <c r="CB108">
        <v>0.88617000000000001</v>
      </c>
      <c r="CC108">
        <v>0.94620000000000004</v>
      </c>
      <c r="CD108">
        <v>0.87573999999999996</v>
      </c>
      <c r="CE108">
        <v>0.72077000000000002</v>
      </c>
      <c r="CF108">
        <v>0.72552000000000005</v>
      </c>
      <c r="CG108">
        <v>0.72167000000000003</v>
      </c>
      <c r="CH108">
        <v>0.72104999999999997</v>
      </c>
      <c r="CI108">
        <v>0.67247000000000001</v>
      </c>
      <c r="CJ108">
        <v>0.70057999999999998</v>
      </c>
      <c r="CK108">
        <v>0.71921000000000002</v>
      </c>
      <c r="CL108">
        <v>0.72726999999999997</v>
      </c>
      <c r="CM108">
        <v>0.91779999999999995</v>
      </c>
      <c r="CN108">
        <v>0.92273000000000005</v>
      </c>
      <c r="CO108">
        <v>0.95425000000000004</v>
      </c>
      <c r="CP108">
        <v>0.95345000000000002</v>
      </c>
      <c r="CQ108">
        <v>0.94930000000000003</v>
      </c>
      <c r="CR108">
        <v>0.95050000000000001</v>
      </c>
      <c r="CS108">
        <v>0.94111</v>
      </c>
      <c r="CT108">
        <v>0.93186999999999998</v>
      </c>
      <c r="CU108">
        <v>0.91725000000000001</v>
      </c>
      <c r="CV108">
        <v>0.92815999999999999</v>
      </c>
      <c r="CW108">
        <v>0.95509999999999995</v>
      </c>
      <c r="CX108">
        <v>0.92164999999999997</v>
      </c>
      <c r="CY108">
        <v>0.92213999999999996</v>
      </c>
      <c r="CZ108">
        <v>1.771E-2</v>
      </c>
      <c r="DA108">
        <v>1.8550000000000001E-2</v>
      </c>
      <c r="DB108">
        <v>3.1440000000000003E-2</v>
      </c>
      <c r="DC108">
        <v>1.051E-2</v>
      </c>
      <c r="DD108">
        <v>0</v>
      </c>
      <c r="DE108">
        <v>1.831E-2</v>
      </c>
      <c r="DF108">
        <v>1.4160000000000001E-2</v>
      </c>
      <c r="DG108">
        <v>0.75599000000000005</v>
      </c>
      <c r="DH108">
        <v>5.849E-2</v>
      </c>
      <c r="DI108">
        <v>3.8710000000000001E-2</v>
      </c>
      <c r="DJ108">
        <v>4.9849999999999998E-2</v>
      </c>
      <c r="DK108">
        <v>2.9489999999999999E-2</v>
      </c>
      <c r="DL108">
        <v>2.8809999999999999E-2</v>
      </c>
      <c r="DM108">
        <v>0.96296000000000004</v>
      </c>
      <c r="DN108">
        <v>0.92252999999999996</v>
      </c>
      <c r="DO108">
        <v>0.92152999999999996</v>
      </c>
      <c r="DP108">
        <v>0.90534000000000003</v>
      </c>
      <c r="DQ108">
        <v>0.92222999999999999</v>
      </c>
      <c r="DR108">
        <v>0.93279000000000001</v>
      </c>
      <c r="DS108">
        <v>0.91839000000000004</v>
      </c>
      <c r="DT108">
        <v>0.93727000000000005</v>
      </c>
      <c r="DU108">
        <v>0.93544000000000005</v>
      </c>
      <c r="DV108">
        <v>0.91834000000000005</v>
      </c>
      <c r="DW108">
        <v>0.93598999999999999</v>
      </c>
      <c r="DX108">
        <v>0.68828999999999996</v>
      </c>
      <c r="DY108">
        <v>0.73246</v>
      </c>
      <c r="DZ108">
        <v>0.93279999999999996</v>
      </c>
      <c r="EA108">
        <v>3.2800000000000003E-2</v>
      </c>
      <c r="EB108">
        <v>0.65147999999999995</v>
      </c>
      <c r="EC108">
        <v>0.91576999999999997</v>
      </c>
      <c r="ED108">
        <v>0.71001000000000003</v>
      </c>
      <c r="EE108">
        <v>0.71614999999999995</v>
      </c>
      <c r="EF108">
        <v>0.93076000000000003</v>
      </c>
      <c r="EG108">
        <v>0.26796999999999999</v>
      </c>
      <c r="EH108">
        <v>0.94552999999999998</v>
      </c>
      <c r="EI108">
        <v>0.76005999999999996</v>
      </c>
      <c r="EJ108">
        <v>0.95482</v>
      </c>
      <c r="EK108">
        <v>0.67911999999999995</v>
      </c>
      <c r="EL108">
        <v>1.0319999999999999E-2</v>
      </c>
      <c r="EM108">
        <v>9.1939999999999994E-2</v>
      </c>
      <c r="EN108">
        <v>0.93972999999999995</v>
      </c>
      <c r="EO108">
        <v>6.6170000000000007E-2</v>
      </c>
      <c r="EP108">
        <v>0.95094000000000001</v>
      </c>
      <c r="EQ108">
        <v>0.96031</v>
      </c>
      <c r="ER108">
        <v>0.65841000000000005</v>
      </c>
      <c r="ES108">
        <v>0.94123999999999997</v>
      </c>
    </row>
    <row r="109" spans="1:149" x14ac:dyDescent="0.3">
      <c r="A109" t="s">
        <v>107</v>
      </c>
      <c r="B109">
        <v>1.41E-2</v>
      </c>
      <c r="C109">
        <v>1.89E-2</v>
      </c>
      <c r="D109">
        <v>1.4330000000000001E-2</v>
      </c>
      <c r="E109" s="3">
        <v>0.54535999999999996</v>
      </c>
      <c r="F109">
        <v>2.3269999999999999E-2</v>
      </c>
      <c r="G109">
        <v>1.7569999999999999E-2</v>
      </c>
      <c r="H109">
        <v>2.7910000000000001E-2</v>
      </c>
      <c r="I109">
        <v>1.376E-2</v>
      </c>
      <c r="J109">
        <v>6.8799999999999998E-3</v>
      </c>
      <c r="K109">
        <v>2.3359999999999999E-2</v>
      </c>
      <c r="L109">
        <v>1.4069999999999999E-2</v>
      </c>
      <c r="M109">
        <v>1.1599999999999999E-2</v>
      </c>
      <c r="N109">
        <v>0.82884000000000002</v>
      </c>
      <c r="O109">
        <v>0.82857999999999998</v>
      </c>
      <c r="P109">
        <v>8.8400000000000006E-3</v>
      </c>
      <c r="Q109">
        <v>1.157E-2</v>
      </c>
      <c r="R109">
        <v>1.1220000000000001E-2</v>
      </c>
      <c r="S109">
        <v>2.81E-2</v>
      </c>
      <c r="T109">
        <v>8.0599999999999995E-3</v>
      </c>
      <c r="U109">
        <v>5.7389999999999997E-2</v>
      </c>
      <c r="V109">
        <v>2.8209999999999999E-2</v>
      </c>
      <c r="W109">
        <v>0.11053</v>
      </c>
      <c r="X109">
        <v>1.7520000000000001E-2</v>
      </c>
      <c r="Y109">
        <v>9.0910000000000005E-2</v>
      </c>
      <c r="Z109">
        <v>2.0490000000000001E-2</v>
      </c>
      <c r="AA109">
        <v>0.81191999999999998</v>
      </c>
      <c r="AB109">
        <v>0.16911999999999999</v>
      </c>
      <c r="AC109">
        <v>0.82193000000000005</v>
      </c>
      <c r="AD109">
        <v>7.3230000000000003E-2</v>
      </c>
      <c r="AE109">
        <v>8.5299999999999994E-3</v>
      </c>
      <c r="AF109">
        <v>1.12E-2</v>
      </c>
      <c r="AG109">
        <v>2.0789999999999999E-2</v>
      </c>
      <c r="AH109">
        <v>0.82506999999999997</v>
      </c>
      <c r="AI109">
        <v>2.0740000000000001E-2</v>
      </c>
      <c r="AJ109">
        <v>8.4799999999999997E-3</v>
      </c>
      <c r="AK109">
        <v>2.103E-2</v>
      </c>
      <c r="AL109">
        <v>1.323E-2</v>
      </c>
      <c r="AM109">
        <v>0.13095000000000001</v>
      </c>
      <c r="AN109">
        <v>0.81225999999999998</v>
      </c>
      <c r="AO109">
        <v>3.7220000000000003E-2</v>
      </c>
      <c r="AP109">
        <v>0.82467000000000001</v>
      </c>
      <c r="AQ109">
        <v>0.26190000000000002</v>
      </c>
      <c r="AR109">
        <v>0.81964000000000004</v>
      </c>
      <c r="AS109">
        <v>0.10027999999999999</v>
      </c>
      <c r="AT109">
        <v>7.4310000000000001E-2</v>
      </c>
      <c r="AU109">
        <v>9.0999999999999998E-2</v>
      </c>
      <c r="AV109">
        <v>2.742E-2</v>
      </c>
      <c r="AW109">
        <v>0.79766999999999999</v>
      </c>
      <c r="AX109">
        <v>0.88339000000000001</v>
      </c>
      <c r="AY109">
        <v>1.873E-2</v>
      </c>
      <c r="AZ109">
        <v>4.5319999999999999E-2</v>
      </c>
      <c r="BA109">
        <v>0.79679999999999995</v>
      </c>
      <c r="BB109">
        <v>7.5800000000000006E-2</v>
      </c>
      <c r="BC109">
        <v>8.2299999999999995E-3</v>
      </c>
      <c r="BD109">
        <v>1.687E-2</v>
      </c>
      <c r="BE109">
        <v>9.3820000000000001E-2</v>
      </c>
      <c r="BF109">
        <v>1.873E-2</v>
      </c>
      <c r="BG109">
        <v>1.073E-2</v>
      </c>
      <c r="BH109">
        <v>1.051E-2</v>
      </c>
      <c r="BI109">
        <v>2.5930000000000002E-2</v>
      </c>
      <c r="BJ109">
        <v>4.666E-2</v>
      </c>
      <c r="BK109">
        <v>1.66E-2</v>
      </c>
      <c r="BL109">
        <v>0.92888000000000004</v>
      </c>
      <c r="BM109">
        <v>0.94379999999999997</v>
      </c>
      <c r="BN109">
        <v>1.0044</v>
      </c>
      <c r="BO109">
        <v>0.77442</v>
      </c>
      <c r="BP109">
        <v>0.96611000000000002</v>
      </c>
      <c r="BQ109">
        <v>0.80042999999999997</v>
      </c>
      <c r="BR109">
        <v>1.01007</v>
      </c>
      <c r="BS109">
        <v>0.79601999999999995</v>
      </c>
      <c r="BT109">
        <v>0.91910999999999998</v>
      </c>
      <c r="BU109">
        <v>0.91708000000000001</v>
      </c>
      <c r="BV109">
        <v>1.05775</v>
      </c>
      <c r="BW109">
        <v>1.0138499999999999</v>
      </c>
      <c r="BX109">
        <v>0.88012999999999997</v>
      </c>
      <c r="BY109">
        <v>0.88222999999999996</v>
      </c>
      <c r="BZ109">
        <v>0.97301000000000004</v>
      </c>
      <c r="CA109">
        <v>0.99129</v>
      </c>
      <c r="CB109">
        <v>0.90022000000000002</v>
      </c>
      <c r="CC109">
        <v>0.96531999999999996</v>
      </c>
      <c r="CD109">
        <v>0.89054999999999995</v>
      </c>
      <c r="CE109">
        <v>0.83113999999999999</v>
      </c>
      <c r="CF109">
        <v>0.83189000000000002</v>
      </c>
      <c r="CG109">
        <v>0.82586999999999999</v>
      </c>
      <c r="CH109">
        <v>0.82532000000000005</v>
      </c>
      <c r="CI109">
        <v>0.79347000000000001</v>
      </c>
      <c r="CJ109">
        <v>0.80391000000000001</v>
      </c>
      <c r="CK109">
        <v>0.82652999999999999</v>
      </c>
      <c r="CL109">
        <v>0.83455999999999997</v>
      </c>
      <c r="CM109">
        <v>0.94213999999999998</v>
      </c>
      <c r="CN109">
        <v>0.94755</v>
      </c>
      <c r="CO109">
        <v>0.97868999999999995</v>
      </c>
      <c r="CP109">
        <v>0.97736000000000001</v>
      </c>
      <c r="CQ109">
        <v>0.97672000000000003</v>
      </c>
      <c r="CR109">
        <v>0.97521999999999998</v>
      </c>
      <c r="CS109">
        <v>0.97058</v>
      </c>
      <c r="CT109">
        <v>0.95616999999999996</v>
      </c>
      <c r="CU109">
        <v>0.94103999999999999</v>
      </c>
      <c r="CV109">
        <v>0.95216000000000001</v>
      </c>
      <c r="CW109">
        <v>0.97994999999999999</v>
      </c>
      <c r="CX109">
        <v>0.94630999999999998</v>
      </c>
      <c r="CY109">
        <v>0.94476000000000004</v>
      </c>
      <c r="CZ109">
        <v>1.157E-2</v>
      </c>
      <c r="DA109">
        <v>1.9009999999999999E-2</v>
      </c>
      <c r="DB109">
        <v>1.8280000000000001E-2</v>
      </c>
      <c r="DC109">
        <v>8.77E-3</v>
      </c>
      <c r="DD109">
        <v>1.831E-2</v>
      </c>
      <c r="DE109">
        <v>0</v>
      </c>
      <c r="DF109">
        <v>8.6E-3</v>
      </c>
      <c r="DG109">
        <v>0.81264999999999998</v>
      </c>
      <c r="DH109">
        <v>2.9239999999999999E-2</v>
      </c>
      <c r="DI109">
        <v>2.0490000000000001E-2</v>
      </c>
      <c r="DJ109">
        <v>3.551E-2</v>
      </c>
      <c r="DK109">
        <v>1.7940000000000001E-2</v>
      </c>
      <c r="DL109">
        <v>1.4749999999999999E-2</v>
      </c>
      <c r="DM109">
        <v>0.96135000000000004</v>
      </c>
      <c r="DN109">
        <v>0.93028</v>
      </c>
      <c r="DO109">
        <v>0.92891000000000001</v>
      </c>
      <c r="DP109">
        <v>0.91566000000000003</v>
      </c>
      <c r="DQ109">
        <v>0.92528999999999995</v>
      </c>
      <c r="DR109">
        <v>0.93591000000000002</v>
      </c>
      <c r="DS109">
        <v>0.92728999999999995</v>
      </c>
      <c r="DT109">
        <v>0.93915000000000004</v>
      </c>
      <c r="DU109">
        <v>0.93774999999999997</v>
      </c>
      <c r="DV109">
        <v>0.92795000000000005</v>
      </c>
      <c r="DW109">
        <v>0.93901999999999997</v>
      </c>
      <c r="DX109">
        <v>0.80137000000000003</v>
      </c>
      <c r="DY109">
        <v>0.84379999999999999</v>
      </c>
      <c r="DZ109">
        <v>0.93435999999999997</v>
      </c>
      <c r="EA109">
        <v>3.0949999999999998E-2</v>
      </c>
      <c r="EB109">
        <v>0.76734999999999998</v>
      </c>
      <c r="EC109">
        <v>0.93959000000000004</v>
      </c>
      <c r="ED109">
        <v>0.80771000000000004</v>
      </c>
      <c r="EE109">
        <v>0.71919999999999995</v>
      </c>
      <c r="EF109">
        <v>0.94011</v>
      </c>
      <c r="EG109">
        <v>0.25806000000000001</v>
      </c>
      <c r="EH109">
        <v>0.96757000000000004</v>
      </c>
      <c r="EI109">
        <v>0.85368999999999995</v>
      </c>
      <c r="EJ109">
        <v>0.95282999999999995</v>
      </c>
      <c r="EK109">
        <v>0.79088999999999998</v>
      </c>
      <c r="EL109">
        <v>0.01</v>
      </c>
      <c r="EM109">
        <v>7.8259999999999996E-2</v>
      </c>
      <c r="EN109">
        <v>0.93967999999999996</v>
      </c>
      <c r="EO109">
        <v>5.3240000000000003E-2</v>
      </c>
      <c r="EP109">
        <v>0.95337000000000005</v>
      </c>
      <c r="EQ109">
        <v>0.96282999999999996</v>
      </c>
      <c r="ER109">
        <v>0.77968999999999999</v>
      </c>
      <c r="ES109">
        <v>0.93559000000000003</v>
      </c>
    </row>
    <row r="110" spans="1:149" x14ac:dyDescent="0.3">
      <c r="A110" t="s">
        <v>108</v>
      </c>
      <c r="B110">
        <v>1.06E-2</v>
      </c>
      <c r="C110">
        <v>2.615E-2</v>
      </c>
      <c r="D110">
        <v>1.4930000000000001E-2</v>
      </c>
      <c r="E110" s="3">
        <v>0.54693000000000003</v>
      </c>
      <c r="F110">
        <v>2.427E-2</v>
      </c>
      <c r="G110">
        <v>2.257E-2</v>
      </c>
      <c r="H110">
        <v>3.2050000000000002E-2</v>
      </c>
      <c r="I110">
        <v>1.7940000000000001E-2</v>
      </c>
      <c r="J110">
        <v>6.3499999999999997E-3</v>
      </c>
      <c r="K110">
        <v>2.4060000000000002E-2</v>
      </c>
      <c r="L110">
        <v>9.5099999999999994E-3</v>
      </c>
      <c r="M110">
        <v>1.0240000000000001E-2</v>
      </c>
      <c r="N110">
        <v>0.81266000000000005</v>
      </c>
      <c r="O110">
        <v>0.81174000000000002</v>
      </c>
      <c r="P110">
        <v>1.338E-2</v>
      </c>
      <c r="Q110">
        <v>1.2279999999999999E-2</v>
      </c>
      <c r="R110">
        <v>1.026E-2</v>
      </c>
      <c r="S110">
        <v>4.3529999999999999E-2</v>
      </c>
      <c r="T110">
        <v>4.8999999999999998E-3</v>
      </c>
      <c r="U110">
        <v>4.8599999999999997E-2</v>
      </c>
      <c r="V110">
        <v>2.76E-2</v>
      </c>
      <c r="W110">
        <v>0.11946</v>
      </c>
      <c r="X110">
        <v>2.6179999999999998E-2</v>
      </c>
      <c r="Y110">
        <v>9.6210000000000004E-2</v>
      </c>
      <c r="Z110">
        <v>1.7979999999999999E-2</v>
      </c>
      <c r="AA110">
        <v>0.79122000000000003</v>
      </c>
      <c r="AB110">
        <v>0.16657</v>
      </c>
      <c r="AC110">
        <v>0.80188999999999999</v>
      </c>
      <c r="AD110">
        <v>8.1790000000000002E-2</v>
      </c>
      <c r="AE110">
        <v>1.277E-2</v>
      </c>
      <c r="AF110">
        <v>3.4499999999999999E-3</v>
      </c>
      <c r="AG110">
        <v>2.1600000000000001E-2</v>
      </c>
      <c r="AH110">
        <v>0.80910000000000004</v>
      </c>
      <c r="AI110">
        <v>2.4920000000000001E-2</v>
      </c>
      <c r="AJ110">
        <v>5.7800000000000004E-3</v>
      </c>
      <c r="AK110">
        <v>2.6689999999999998E-2</v>
      </c>
      <c r="AL110">
        <v>2.249E-2</v>
      </c>
      <c r="AM110">
        <v>0.14745</v>
      </c>
      <c r="AN110">
        <v>0.80010000000000003</v>
      </c>
      <c r="AO110">
        <v>3.8390000000000001E-2</v>
      </c>
      <c r="AP110">
        <v>0.80818000000000001</v>
      </c>
      <c r="AQ110">
        <v>0.27655999999999997</v>
      </c>
      <c r="AR110">
        <v>0.81181000000000003</v>
      </c>
      <c r="AS110">
        <v>0.12282</v>
      </c>
      <c r="AT110">
        <v>8.3930000000000005E-2</v>
      </c>
      <c r="AU110">
        <v>9.7500000000000003E-2</v>
      </c>
      <c r="AV110">
        <v>3.8260000000000002E-2</v>
      </c>
      <c r="AW110">
        <v>0.78186999999999995</v>
      </c>
      <c r="AX110">
        <v>0.88146999999999998</v>
      </c>
      <c r="AY110">
        <v>2.3539999999999998E-2</v>
      </c>
      <c r="AZ110">
        <v>5.3370000000000001E-2</v>
      </c>
      <c r="BA110">
        <v>0.77725999999999995</v>
      </c>
      <c r="BB110">
        <v>6.3509999999999997E-2</v>
      </c>
      <c r="BC110">
        <v>8.0999999999999996E-3</v>
      </c>
      <c r="BD110">
        <v>2.2550000000000001E-2</v>
      </c>
      <c r="BE110">
        <v>0.10235</v>
      </c>
      <c r="BF110">
        <v>2.2620000000000001E-2</v>
      </c>
      <c r="BG110">
        <v>1.095E-2</v>
      </c>
      <c r="BH110">
        <v>1.179E-2</v>
      </c>
      <c r="BI110">
        <v>3.1910000000000001E-2</v>
      </c>
      <c r="BJ110">
        <v>4.6920000000000003E-2</v>
      </c>
      <c r="BK110">
        <v>1.291E-2</v>
      </c>
      <c r="BL110">
        <v>0.93254000000000004</v>
      </c>
      <c r="BM110">
        <v>0.94799</v>
      </c>
      <c r="BN110">
        <v>1.0055499999999999</v>
      </c>
      <c r="BO110">
        <v>0.74966999999999995</v>
      </c>
      <c r="BP110">
        <v>0.95750000000000002</v>
      </c>
      <c r="BQ110">
        <v>0.77529000000000003</v>
      </c>
      <c r="BR110">
        <v>1.0116000000000001</v>
      </c>
      <c r="BS110">
        <v>0.80484999999999995</v>
      </c>
      <c r="BT110">
        <v>0.92688000000000004</v>
      </c>
      <c r="BU110">
        <v>0.91615999999999997</v>
      </c>
      <c r="BV110">
        <v>1.0616300000000001</v>
      </c>
      <c r="BW110">
        <v>1.0142599999999999</v>
      </c>
      <c r="BX110">
        <v>0.87028000000000005</v>
      </c>
      <c r="BY110">
        <v>0.87300999999999995</v>
      </c>
      <c r="BZ110">
        <v>0.96897999999999995</v>
      </c>
      <c r="CA110">
        <v>0.98424999999999996</v>
      </c>
      <c r="CB110">
        <v>0.89066000000000001</v>
      </c>
      <c r="CC110">
        <v>0.96177999999999997</v>
      </c>
      <c r="CD110">
        <v>0.87868000000000002</v>
      </c>
      <c r="CE110">
        <v>0.80950999999999995</v>
      </c>
      <c r="CF110">
        <v>0.81183000000000005</v>
      </c>
      <c r="CG110">
        <v>0.80620999999999998</v>
      </c>
      <c r="CH110">
        <v>0.80484999999999995</v>
      </c>
      <c r="CI110">
        <v>0.76509000000000005</v>
      </c>
      <c r="CJ110">
        <v>0.78278000000000003</v>
      </c>
      <c r="CK110">
        <v>0.80547000000000002</v>
      </c>
      <c r="CL110">
        <v>0.81354000000000004</v>
      </c>
      <c r="CM110">
        <v>0.94279999999999997</v>
      </c>
      <c r="CN110">
        <v>0.94728000000000001</v>
      </c>
      <c r="CO110">
        <v>0.97496000000000005</v>
      </c>
      <c r="CP110">
        <v>0.97462000000000004</v>
      </c>
      <c r="CQ110">
        <v>0.97162000000000004</v>
      </c>
      <c r="CR110">
        <v>0.97206999999999999</v>
      </c>
      <c r="CS110">
        <v>0.96521000000000001</v>
      </c>
      <c r="CT110">
        <v>0.95481000000000005</v>
      </c>
      <c r="CU110">
        <v>0.94159999999999999</v>
      </c>
      <c r="CV110">
        <v>0.95077</v>
      </c>
      <c r="CW110">
        <v>0.97597</v>
      </c>
      <c r="CX110">
        <v>0.94638999999999995</v>
      </c>
      <c r="CY110">
        <v>0.94589000000000001</v>
      </c>
      <c r="CZ110">
        <v>2.9099999999999998E-3</v>
      </c>
      <c r="DA110">
        <v>6.8599999999999998E-3</v>
      </c>
      <c r="DB110">
        <v>2.7449999999999999E-2</v>
      </c>
      <c r="DC110">
        <v>1.2579999999999999E-2</v>
      </c>
      <c r="DD110">
        <v>1.4160000000000001E-2</v>
      </c>
      <c r="DE110">
        <v>8.6E-3</v>
      </c>
      <c r="DF110">
        <v>0</v>
      </c>
      <c r="DG110">
        <v>0.80395000000000005</v>
      </c>
      <c r="DH110">
        <v>5.5329999999999997E-2</v>
      </c>
      <c r="DI110">
        <v>3.8350000000000002E-2</v>
      </c>
      <c r="DJ110">
        <v>5.3609999999999998E-2</v>
      </c>
      <c r="DK110">
        <v>2.9170000000000001E-2</v>
      </c>
      <c r="DL110">
        <v>1.306E-2</v>
      </c>
      <c r="DM110">
        <v>0.96577000000000002</v>
      </c>
      <c r="DN110">
        <v>0.93369999999999997</v>
      </c>
      <c r="DO110">
        <v>0.93203000000000003</v>
      </c>
      <c r="DP110">
        <v>0.91569</v>
      </c>
      <c r="DQ110">
        <v>0.92935000000000001</v>
      </c>
      <c r="DR110">
        <v>0.94023999999999996</v>
      </c>
      <c r="DS110">
        <v>0.92771000000000003</v>
      </c>
      <c r="DT110">
        <v>0.94388000000000005</v>
      </c>
      <c r="DU110">
        <v>0.94238999999999995</v>
      </c>
      <c r="DV110">
        <v>0.92988000000000004</v>
      </c>
      <c r="DW110">
        <v>0.94359000000000004</v>
      </c>
      <c r="DX110">
        <v>0.77656999999999998</v>
      </c>
      <c r="DY110">
        <v>0.82167000000000001</v>
      </c>
      <c r="DZ110">
        <v>0.93903000000000003</v>
      </c>
      <c r="EA110">
        <v>3.236E-2</v>
      </c>
      <c r="EB110">
        <v>0.74029</v>
      </c>
      <c r="EC110">
        <v>0.94105000000000005</v>
      </c>
      <c r="ED110">
        <v>0.79193000000000002</v>
      </c>
      <c r="EE110">
        <v>0.73512</v>
      </c>
      <c r="EF110">
        <v>0.94186999999999999</v>
      </c>
      <c r="EG110">
        <v>0.26827000000000001</v>
      </c>
      <c r="EH110">
        <v>0.96857000000000004</v>
      </c>
      <c r="EI110">
        <v>0.84528000000000003</v>
      </c>
      <c r="EJ110">
        <v>0.95887999999999995</v>
      </c>
      <c r="EK110">
        <v>0.76617000000000002</v>
      </c>
      <c r="EL110">
        <v>1.4590000000000001E-2</v>
      </c>
      <c r="EM110">
        <v>9.7549999999999998E-2</v>
      </c>
      <c r="EN110">
        <v>0.94462000000000002</v>
      </c>
      <c r="EO110">
        <v>7.2080000000000005E-2</v>
      </c>
      <c r="EP110">
        <v>0.96006000000000002</v>
      </c>
      <c r="EQ110">
        <v>0.96923000000000004</v>
      </c>
      <c r="ER110">
        <v>0.75131999999999999</v>
      </c>
      <c r="ES110">
        <v>0.94491000000000003</v>
      </c>
    </row>
    <row r="111" spans="1:149" x14ac:dyDescent="0.3">
      <c r="A111" t="s">
        <v>109</v>
      </c>
      <c r="B111">
        <v>0.85675000000000001</v>
      </c>
      <c r="C111">
        <v>0.82723000000000002</v>
      </c>
      <c r="D111">
        <v>0.84562999999999999</v>
      </c>
      <c r="E111" s="3">
        <v>0.73565000000000003</v>
      </c>
      <c r="F111">
        <v>0.74617</v>
      </c>
      <c r="G111">
        <v>0.78503999999999996</v>
      </c>
      <c r="H111">
        <v>0.74217999999999995</v>
      </c>
      <c r="I111">
        <v>0.83052999999999999</v>
      </c>
      <c r="J111">
        <v>0.78256999999999999</v>
      </c>
      <c r="K111">
        <v>0.82038</v>
      </c>
      <c r="L111">
        <v>0.76556999999999997</v>
      </c>
      <c r="M111">
        <v>0.77181</v>
      </c>
      <c r="N111">
        <v>0.70492999999999995</v>
      </c>
      <c r="O111">
        <v>0.72221999999999997</v>
      </c>
      <c r="P111">
        <v>0.84028000000000003</v>
      </c>
      <c r="Q111">
        <v>0.83411999999999997</v>
      </c>
      <c r="R111">
        <v>0.83186000000000004</v>
      </c>
      <c r="S111">
        <v>0.81094999999999995</v>
      </c>
      <c r="T111">
        <v>0.79105000000000003</v>
      </c>
      <c r="U111">
        <v>0.71635000000000004</v>
      </c>
      <c r="V111">
        <v>0.77407000000000004</v>
      </c>
      <c r="W111">
        <v>0.86123000000000005</v>
      </c>
      <c r="X111">
        <v>0.82652000000000003</v>
      </c>
      <c r="Y111">
        <v>0.71335999999999999</v>
      </c>
      <c r="Z111">
        <v>0.75470000000000004</v>
      </c>
      <c r="AA111">
        <v>0.67427000000000004</v>
      </c>
      <c r="AB111">
        <v>0.77534999999999998</v>
      </c>
      <c r="AC111">
        <v>0.67257999999999996</v>
      </c>
      <c r="AD111">
        <v>0.76953000000000005</v>
      </c>
      <c r="AE111">
        <v>0.83459000000000005</v>
      </c>
      <c r="AF111">
        <v>0.81149000000000004</v>
      </c>
      <c r="AG111">
        <v>0.76041999999999998</v>
      </c>
      <c r="AH111">
        <v>0.70203000000000004</v>
      </c>
      <c r="AI111">
        <v>0.82723000000000002</v>
      </c>
      <c r="AJ111">
        <v>0.82640999999999998</v>
      </c>
      <c r="AK111">
        <v>0.80169999999999997</v>
      </c>
      <c r="AL111">
        <v>0.84887999999999997</v>
      </c>
      <c r="AM111">
        <v>0.82870999999999995</v>
      </c>
      <c r="AN111">
        <v>0.71711000000000003</v>
      </c>
      <c r="AO111">
        <v>0.74607000000000001</v>
      </c>
      <c r="AP111">
        <v>0.71447000000000005</v>
      </c>
      <c r="AQ111">
        <v>0.78108</v>
      </c>
      <c r="AR111">
        <v>0.70465999999999995</v>
      </c>
      <c r="AS111">
        <v>0.82957999999999998</v>
      </c>
      <c r="AT111">
        <v>0.74646999999999997</v>
      </c>
      <c r="AU111">
        <v>0.72929999999999995</v>
      </c>
      <c r="AV111">
        <v>0.79256000000000004</v>
      </c>
      <c r="AW111">
        <v>0.65475000000000005</v>
      </c>
      <c r="AX111">
        <v>0.85555000000000003</v>
      </c>
      <c r="AY111">
        <v>0.79837999999999998</v>
      </c>
      <c r="AZ111">
        <v>0.72935000000000005</v>
      </c>
      <c r="BA111">
        <v>0.65851999999999999</v>
      </c>
      <c r="BB111">
        <v>0.76809000000000005</v>
      </c>
      <c r="BC111">
        <v>0.79174999999999995</v>
      </c>
      <c r="BD111">
        <v>0.83057999999999998</v>
      </c>
      <c r="BE111">
        <v>0.79727000000000003</v>
      </c>
      <c r="BF111">
        <v>0.78032999999999997</v>
      </c>
      <c r="BG111">
        <v>0.82537000000000005</v>
      </c>
      <c r="BH111">
        <v>0.82413000000000003</v>
      </c>
      <c r="BI111">
        <v>0.77817000000000003</v>
      </c>
      <c r="BJ111">
        <v>0.72796000000000005</v>
      </c>
      <c r="BK111">
        <v>0.85621999999999998</v>
      </c>
      <c r="BL111">
        <v>0.85533000000000003</v>
      </c>
      <c r="BM111">
        <v>0.91329000000000005</v>
      </c>
      <c r="BN111">
        <v>0.97516999999999998</v>
      </c>
      <c r="BO111">
        <v>0.64988000000000001</v>
      </c>
      <c r="BP111">
        <v>0.84843999999999997</v>
      </c>
      <c r="BQ111">
        <v>0.6623</v>
      </c>
      <c r="BR111">
        <v>0.97807999999999995</v>
      </c>
      <c r="BS111">
        <v>0.78039999999999998</v>
      </c>
      <c r="BT111">
        <v>0.87224000000000002</v>
      </c>
      <c r="BU111">
        <v>0.58418000000000003</v>
      </c>
      <c r="BV111">
        <v>1.0205200000000001</v>
      </c>
      <c r="BW111">
        <v>1.0498099999999999</v>
      </c>
      <c r="BX111">
        <v>0.80423</v>
      </c>
      <c r="BY111">
        <v>0.80620999999999998</v>
      </c>
      <c r="BZ111">
        <v>0.92832000000000003</v>
      </c>
      <c r="CA111">
        <v>0.95496000000000003</v>
      </c>
      <c r="CB111">
        <v>0.81781000000000004</v>
      </c>
      <c r="CC111">
        <v>0.91527999999999998</v>
      </c>
      <c r="CD111">
        <v>0.79986000000000002</v>
      </c>
      <c r="CE111">
        <v>0.68083000000000005</v>
      </c>
      <c r="CF111">
        <v>0.69559000000000004</v>
      </c>
      <c r="CG111">
        <v>0.70689999999999997</v>
      </c>
      <c r="CH111">
        <v>0.70903000000000005</v>
      </c>
      <c r="CI111">
        <v>0.62490999999999997</v>
      </c>
      <c r="CJ111">
        <v>0.68435000000000001</v>
      </c>
      <c r="CK111">
        <v>0.69262999999999997</v>
      </c>
      <c r="CL111">
        <v>0.69672999999999996</v>
      </c>
      <c r="CM111">
        <v>0.89885000000000004</v>
      </c>
      <c r="CN111">
        <v>0.90073000000000003</v>
      </c>
      <c r="CO111">
        <v>0.90417000000000003</v>
      </c>
      <c r="CP111">
        <v>0.89815999999999996</v>
      </c>
      <c r="CQ111">
        <v>0.89522999999999997</v>
      </c>
      <c r="CR111">
        <v>0.90146999999999999</v>
      </c>
      <c r="CS111">
        <v>0.88178999999999996</v>
      </c>
      <c r="CT111">
        <v>0.89893000000000001</v>
      </c>
      <c r="CU111">
        <v>0.89861000000000002</v>
      </c>
      <c r="CV111">
        <v>0.90281</v>
      </c>
      <c r="CW111">
        <v>0.90149999999999997</v>
      </c>
      <c r="CX111">
        <v>0.90378999999999998</v>
      </c>
      <c r="CY111">
        <v>0.90693999999999997</v>
      </c>
      <c r="CZ111">
        <v>0.81881999999999999</v>
      </c>
      <c r="DA111">
        <v>0.81781000000000004</v>
      </c>
      <c r="DB111">
        <v>0.84824999999999995</v>
      </c>
      <c r="DC111">
        <v>0.79893000000000003</v>
      </c>
      <c r="DD111">
        <v>0.75599000000000005</v>
      </c>
      <c r="DE111">
        <v>0.81264999999999998</v>
      </c>
      <c r="DF111">
        <v>0.80395000000000005</v>
      </c>
      <c r="DG111">
        <v>0</v>
      </c>
      <c r="DH111">
        <v>0.86892000000000003</v>
      </c>
      <c r="DI111">
        <v>0.84967000000000004</v>
      </c>
      <c r="DJ111">
        <v>0.8599</v>
      </c>
      <c r="DK111">
        <v>0.84048</v>
      </c>
      <c r="DL111">
        <v>0.84970999999999997</v>
      </c>
      <c r="DM111">
        <v>0.92520000000000002</v>
      </c>
      <c r="DN111">
        <v>0.88300999999999996</v>
      </c>
      <c r="DO111">
        <v>0.88644999999999996</v>
      </c>
      <c r="DP111">
        <v>0.85868999999999995</v>
      </c>
      <c r="DQ111">
        <v>0.88914000000000004</v>
      </c>
      <c r="DR111">
        <v>0.89812000000000003</v>
      </c>
      <c r="DS111">
        <v>0.87658000000000003</v>
      </c>
      <c r="DT111">
        <v>0.90110000000000001</v>
      </c>
      <c r="DU111">
        <v>0.89932000000000001</v>
      </c>
      <c r="DV111">
        <v>0.88766999999999996</v>
      </c>
      <c r="DW111">
        <v>0.90193999999999996</v>
      </c>
      <c r="DX111">
        <v>0.65795000000000003</v>
      </c>
      <c r="DY111">
        <v>0.67623999999999995</v>
      </c>
      <c r="DZ111">
        <v>0.89815999999999996</v>
      </c>
      <c r="EA111">
        <v>0.79737000000000002</v>
      </c>
      <c r="EB111">
        <v>0.63817000000000002</v>
      </c>
      <c r="EC111">
        <v>0.89980000000000004</v>
      </c>
      <c r="ED111">
        <v>0.70079999999999998</v>
      </c>
      <c r="EE111">
        <v>0.84328999999999998</v>
      </c>
      <c r="EF111">
        <v>0.65466000000000002</v>
      </c>
      <c r="EG111">
        <v>0.72560999999999998</v>
      </c>
      <c r="EH111">
        <v>0.83467000000000002</v>
      </c>
      <c r="EI111">
        <v>0.68159999999999998</v>
      </c>
      <c r="EJ111">
        <v>0.91764000000000001</v>
      </c>
      <c r="EK111">
        <v>0.65544000000000002</v>
      </c>
      <c r="EL111">
        <v>0.78444000000000003</v>
      </c>
      <c r="EM111">
        <v>0.73931999999999998</v>
      </c>
      <c r="EN111">
        <v>0.89841000000000004</v>
      </c>
      <c r="EO111">
        <v>0.77207000000000003</v>
      </c>
      <c r="EP111">
        <v>0.90559000000000001</v>
      </c>
      <c r="EQ111">
        <v>0.91088999999999998</v>
      </c>
      <c r="ER111">
        <v>0.61153999999999997</v>
      </c>
      <c r="ES111">
        <v>0.90405000000000002</v>
      </c>
    </row>
    <row r="112" spans="1:149" x14ac:dyDescent="0.3">
      <c r="A112" t="s">
        <v>110</v>
      </c>
      <c r="B112">
        <v>4.6399999999999997E-2</v>
      </c>
      <c r="C112">
        <v>4.6969999999999998E-2</v>
      </c>
      <c r="D112">
        <v>4.0009999999999997E-2</v>
      </c>
      <c r="E112" s="3">
        <v>0.56242000000000003</v>
      </c>
      <c r="F112">
        <v>5.815E-2</v>
      </c>
      <c r="G112">
        <v>5.5109999999999999E-2</v>
      </c>
      <c r="H112">
        <v>7.0330000000000004E-2</v>
      </c>
      <c r="I112">
        <v>5.0410000000000003E-2</v>
      </c>
      <c r="J112">
        <v>4.607E-2</v>
      </c>
      <c r="K112">
        <v>4.4970000000000003E-2</v>
      </c>
      <c r="L112">
        <v>5.8169999999999999E-2</v>
      </c>
      <c r="M112">
        <v>4.6800000000000001E-2</v>
      </c>
      <c r="N112">
        <v>0.88553000000000004</v>
      </c>
      <c r="O112">
        <v>0.88390000000000002</v>
      </c>
      <c r="P112">
        <v>2.826E-2</v>
      </c>
      <c r="Q112">
        <v>4.6379999999999998E-2</v>
      </c>
      <c r="R112">
        <v>4.3929999999999997E-2</v>
      </c>
      <c r="S112">
        <v>3.9690000000000003E-2</v>
      </c>
      <c r="T112">
        <v>4.861E-2</v>
      </c>
      <c r="U112">
        <v>0.10051</v>
      </c>
      <c r="V112">
        <v>7.6399999999999996E-2</v>
      </c>
      <c r="W112">
        <v>0.11015999999999999</v>
      </c>
      <c r="X112">
        <v>3.5659999999999997E-2</v>
      </c>
      <c r="Y112">
        <v>0.13899</v>
      </c>
      <c r="Z112">
        <v>6.1060000000000003E-2</v>
      </c>
      <c r="AA112">
        <v>0.87056</v>
      </c>
      <c r="AB112">
        <v>0.20066000000000001</v>
      </c>
      <c r="AC112">
        <v>0.88109999999999999</v>
      </c>
      <c r="AD112">
        <v>0.12376</v>
      </c>
      <c r="AE112">
        <v>3.125E-2</v>
      </c>
      <c r="AF112">
        <v>5.2209999999999999E-2</v>
      </c>
      <c r="AG112">
        <v>5.6730000000000003E-2</v>
      </c>
      <c r="AH112">
        <v>0.88182000000000005</v>
      </c>
      <c r="AI112">
        <v>6.5640000000000004E-2</v>
      </c>
      <c r="AJ112">
        <v>4.6580000000000003E-2</v>
      </c>
      <c r="AK112">
        <v>6.148E-2</v>
      </c>
      <c r="AL112">
        <v>2.4969999999999999E-2</v>
      </c>
      <c r="AM112">
        <v>0.17097999999999999</v>
      </c>
      <c r="AN112">
        <v>0.86936000000000002</v>
      </c>
      <c r="AO112">
        <v>7.739E-2</v>
      </c>
      <c r="AP112">
        <v>0.88053000000000003</v>
      </c>
      <c r="AQ112">
        <v>0.29963000000000001</v>
      </c>
      <c r="AR112">
        <v>0.88268999999999997</v>
      </c>
      <c r="AS112">
        <v>0.10331</v>
      </c>
      <c r="AT112">
        <v>0.10181999999999999</v>
      </c>
      <c r="AU112">
        <v>0.12827</v>
      </c>
      <c r="AV112">
        <v>5.6550000000000003E-2</v>
      </c>
      <c r="AW112">
        <v>0.86456999999999995</v>
      </c>
      <c r="AX112">
        <v>0.91213</v>
      </c>
      <c r="AY112">
        <v>5.4429999999999999E-2</v>
      </c>
      <c r="AZ112">
        <v>8.4339999999999998E-2</v>
      </c>
      <c r="BA112">
        <v>0.85970999999999997</v>
      </c>
      <c r="BB112">
        <v>0.16267999999999999</v>
      </c>
      <c r="BC112">
        <v>4.7079999999999997E-2</v>
      </c>
      <c r="BD112">
        <v>3.925E-2</v>
      </c>
      <c r="BE112">
        <v>0.13824</v>
      </c>
      <c r="BF112">
        <v>5.8180000000000003E-2</v>
      </c>
      <c r="BG112">
        <v>4.9739999999999999E-2</v>
      </c>
      <c r="BH112">
        <v>5.1650000000000001E-2</v>
      </c>
      <c r="BI112">
        <v>6.6059999999999994E-2</v>
      </c>
      <c r="BJ112">
        <v>7.4660000000000004E-2</v>
      </c>
      <c r="BK112">
        <v>4.7169999999999997E-2</v>
      </c>
      <c r="BL112">
        <v>0.94008999999999998</v>
      </c>
      <c r="BM112">
        <v>0.95228999999999997</v>
      </c>
      <c r="BN112">
        <v>1.02433</v>
      </c>
      <c r="BO112">
        <v>0.83818000000000004</v>
      </c>
      <c r="BP112">
        <v>0.98526000000000002</v>
      </c>
      <c r="BQ112">
        <v>0.86194999999999999</v>
      </c>
      <c r="BR112">
        <v>1.03091</v>
      </c>
      <c r="BS112">
        <v>0.81169999999999998</v>
      </c>
      <c r="BT112">
        <v>0.92957000000000001</v>
      </c>
      <c r="BU112">
        <v>0.94250999999999996</v>
      </c>
      <c r="BV112">
        <v>1.0694300000000001</v>
      </c>
      <c r="BW112">
        <v>1.00661</v>
      </c>
      <c r="BX112">
        <v>0.91513</v>
      </c>
      <c r="BY112">
        <v>0.91701999999999995</v>
      </c>
      <c r="BZ112">
        <v>0.99285999999999996</v>
      </c>
      <c r="CA112">
        <v>1.0101199999999999</v>
      </c>
      <c r="CB112">
        <v>0.93271000000000004</v>
      </c>
      <c r="CC112">
        <v>0.98507</v>
      </c>
      <c r="CD112">
        <v>0.92501999999999995</v>
      </c>
      <c r="CE112">
        <v>0.88624999999999998</v>
      </c>
      <c r="CF112">
        <v>0.88605999999999996</v>
      </c>
      <c r="CG112">
        <v>0.87948000000000004</v>
      </c>
      <c r="CH112">
        <v>0.88222</v>
      </c>
      <c r="CI112">
        <v>0.85616000000000003</v>
      </c>
      <c r="CJ112">
        <v>0.85858000000000001</v>
      </c>
      <c r="CK112">
        <v>0.88105999999999995</v>
      </c>
      <c r="CL112">
        <v>0.88954</v>
      </c>
      <c r="CM112">
        <v>0.94530000000000003</v>
      </c>
      <c r="CN112">
        <v>0.95008000000000004</v>
      </c>
      <c r="CO112">
        <v>0.98663000000000001</v>
      </c>
      <c r="CP112">
        <v>0.98482999999999998</v>
      </c>
      <c r="CQ112">
        <v>0.98533999999999999</v>
      </c>
      <c r="CR112">
        <v>0.98216000000000003</v>
      </c>
      <c r="CS112">
        <v>0.97980999999999996</v>
      </c>
      <c r="CT112">
        <v>0.96138999999999997</v>
      </c>
      <c r="CU112">
        <v>0.94413000000000002</v>
      </c>
      <c r="CV112">
        <v>0.95743999999999996</v>
      </c>
      <c r="CW112">
        <v>0.98829</v>
      </c>
      <c r="CX112">
        <v>0.94869000000000003</v>
      </c>
      <c r="CY112">
        <v>0.94623999999999997</v>
      </c>
      <c r="CZ112">
        <v>5.5719999999999999E-2</v>
      </c>
      <c r="DA112">
        <v>6.3850000000000004E-2</v>
      </c>
      <c r="DB112">
        <v>2.1100000000000001E-2</v>
      </c>
      <c r="DC112">
        <v>3.7490000000000002E-2</v>
      </c>
      <c r="DD112">
        <v>5.849E-2</v>
      </c>
      <c r="DE112">
        <v>2.9239999999999999E-2</v>
      </c>
      <c r="DF112">
        <v>5.5329999999999997E-2</v>
      </c>
      <c r="DG112">
        <v>0.86892000000000003</v>
      </c>
      <c r="DH112">
        <v>0</v>
      </c>
      <c r="DI112">
        <v>1.2019999999999999E-2</v>
      </c>
      <c r="DJ112">
        <v>1.4800000000000001E-2</v>
      </c>
      <c r="DK112">
        <v>1.8620000000000001E-2</v>
      </c>
      <c r="DL112">
        <v>4.079E-2</v>
      </c>
      <c r="DM112">
        <v>0.96719999999999995</v>
      </c>
      <c r="DN112">
        <v>0.93855999999999995</v>
      </c>
      <c r="DO112">
        <v>0.93811</v>
      </c>
      <c r="DP112">
        <v>0.92774999999999996</v>
      </c>
      <c r="DQ112">
        <v>0.93457999999999997</v>
      </c>
      <c r="DR112">
        <v>0.94267000000000001</v>
      </c>
      <c r="DS112">
        <v>0.93786999999999998</v>
      </c>
      <c r="DT112">
        <v>0.94425000000000003</v>
      </c>
      <c r="DU112">
        <v>0.94320999999999999</v>
      </c>
      <c r="DV112">
        <v>0.93769000000000002</v>
      </c>
      <c r="DW112">
        <v>0.94642000000000004</v>
      </c>
      <c r="DX112">
        <v>0.85994999999999999</v>
      </c>
      <c r="DY112">
        <v>0.89875000000000005</v>
      </c>
      <c r="DZ112">
        <v>0.94140999999999997</v>
      </c>
      <c r="EA112">
        <v>6.7570000000000005E-2</v>
      </c>
      <c r="EB112">
        <v>0.83081000000000005</v>
      </c>
      <c r="EC112">
        <v>0.94286000000000003</v>
      </c>
      <c r="ED112">
        <v>0.86460000000000004</v>
      </c>
      <c r="EE112">
        <v>0.76778999999999997</v>
      </c>
      <c r="EF112">
        <v>0.96214999999999995</v>
      </c>
      <c r="EG112">
        <v>0.29331000000000002</v>
      </c>
      <c r="EH112">
        <v>0.98321999999999998</v>
      </c>
      <c r="EI112">
        <v>0.91796</v>
      </c>
      <c r="EJ112">
        <v>0.96194000000000002</v>
      </c>
      <c r="EK112">
        <v>0.85211000000000003</v>
      </c>
      <c r="EL112">
        <v>4.1739999999999999E-2</v>
      </c>
      <c r="EM112">
        <v>0.10285</v>
      </c>
      <c r="EN112">
        <v>0.94777</v>
      </c>
      <c r="EO112">
        <v>5.4739999999999997E-2</v>
      </c>
      <c r="EP112">
        <v>0.96553</v>
      </c>
      <c r="EQ112">
        <v>0.97030000000000005</v>
      </c>
      <c r="ER112">
        <v>0.84660000000000002</v>
      </c>
      <c r="ES112">
        <v>0.94649000000000005</v>
      </c>
    </row>
    <row r="113" spans="1:149" x14ac:dyDescent="0.3">
      <c r="A113" t="s">
        <v>111</v>
      </c>
      <c r="B113">
        <v>2.8369999999999999E-2</v>
      </c>
      <c r="C113">
        <v>3.6540000000000003E-2</v>
      </c>
      <c r="D113">
        <v>2.972E-2</v>
      </c>
      <c r="E113" s="3">
        <v>0.55750999999999995</v>
      </c>
      <c r="F113">
        <v>4.7910000000000001E-2</v>
      </c>
      <c r="G113">
        <v>4.4080000000000001E-2</v>
      </c>
      <c r="H113">
        <v>6.0089999999999998E-2</v>
      </c>
      <c r="I113">
        <v>3.78E-2</v>
      </c>
      <c r="J113">
        <v>3.431E-2</v>
      </c>
      <c r="K113">
        <v>3.7719999999999997E-2</v>
      </c>
      <c r="L113">
        <v>4.2529999999999998E-2</v>
      </c>
      <c r="M113">
        <v>3.0720000000000001E-2</v>
      </c>
      <c r="N113">
        <v>0.86648999999999998</v>
      </c>
      <c r="O113">
        <v>0.86531999999999998</v>
      </c>
      <c r="P113">
        <v>2.052E-2</v>
      </c>
      <c r="Q113">
        <v>2.8389999999999999E-2</v>
      </c>
      <c r="R113">
        <v>3.0769999999999999E-2</v>
      </c>
      <c r="S113">
        <v>3.909E-2</v>
      </c>
      <c r="T113">
        <v>3.0460000000000001E-2</v>
      </c>
      <c r="U113">
        <v>8.3479999999999999E-2</v>
      </c>
      <c r="V113">
        <v>6.1449999999999998E-2</v>
      </c>
      <c r="W113">
        <v>9.5060000000000006E-2</v>
      </c>
      <c r="X113">
        <v>2.7820000000000001E-2</v>
      </c>
      <c r="Y113">
        <v>0.1293</v>
      </c>
      <c r="Z113">
        <v>4.8419999999999998E-2</v>
      </c>
      <c r="AA113">
        <v>0.85067999999999999</v>
      </c>
      <c r="AB113">
        <v>0.18546000000000001</v>
      </c>
      <c r="AC113">
        <v>0.86143000000000003</v>
      </c>
      <c r="AD113">
        <v>0.1106</v>
      </c>
      <c r="AE113">
        <v>1.5429999999999999E-2</v>
      </c>
      <c r="AF113">
        <v>3.3709999999999997E-2</v>
      </c>
      <c r="AG113">
        <v>4.1399999999999999E-2</v>
      </c>
      <c r="AH113">
        <v>0.86272000000000004</v>
      </c>
      <c r="AI113">
        <v>4.9059999999999999E-2</v>
      </c>
      <c r="AJ113">
        <v>2.8850000000000001E-2</v>
      </c>
      <c r="AK113">
        <v>4.6679999999999999E-2</v>
      </c>
      <c r="AL113">
        <v>1.2919999999999999E-2</v>
      </c>
      <c r="AM113">
        <v>0.15751000000000001</v>
      </c>
      <c r="AN113">
        <v>0.85119</v>
      </c>
      <c r="AO113">
        <v>6.5329999999999999E-2</v>
      </c>
      <c r="AP113">
        <v>0.86251</v>
      </c>
      <c r="AQ113">
        <v>0.29746</v>
      </c>
      <c r="AR113">
        <v>0.86278999999999995</v>
      </c>
      <c r="AS113">
        <v>0.10465000000000001</v>
      </c>
      <c r="AT113">
        <v>9.5380000000000006E-2</v>
      </c>
      <c r="AU113">
        <v>0.11330999999999999</v>
      </c>
      <c r="AV113">
        <v>5.2139999999999999E-2</v>
      </c>
      <c r="AW113">
        <v>0.84182999999999997</v>
      </c>
      <c r="AX113">
        <v>0.90400999999999998</v>
      </c>
      <c r="AY113">
        <v>4.3360000000000003E-2</v>
      </c>
      <c r="AZ113">
        <v>7.5819999999999999E-2</v>
      </c>
      <c r="BA113">
        <v>0.83879999999999999</v>
      </c>
      <c r="BB113">
        <v>0.13655</v>
      </c>
      <c r="BC113">
        <v>3.6130000000000002E-2</v>
      </c>
      <c r="BD113">
        <v>2.051E-2</v>
      </c>
      <c r="BE113">
        <v>0.12399</v>
      </c>
      <c r="BF113">
        <v>4.3639999999999998E-2</v>
      </c>
      <c r="BG113">
        <v>3.3579999999999999E-2</v>
      </c>
      <c r="BH113">
        <v>3.4689999999999999E-2</v>
      </c>
      <c r="BI113">
        <v>5.2949999999999997E-2</v>
      </c>
      <c r="BJ113">
        <v>5.8169999999999999E-2</v>
      </c>
      <c r="BK113">
        <v>3.1730000000000001E-2</v>
      </c>
      <c r="BL113">
        <v>0.92435999999999996</v>
      </c>
      <c r="BM113">
        <v>0.93711</v>
      </c>
      <c r="BN113">
        <v>1.01112</v>
      </c>
      <c r="BO113">
        <v>0.81794</v>
      </c>
      <c r="BP113">
        <v>0.97916000000000003</v>
      </c>
      <c r="BQ113">
        <v>0.84216000000000002</v>
      </c>
      <c r="BR113">
        <v>1.0165</v>
      </c>
      <c r="BS113">
        <v>0.81660999999999995</v>
      </c>
      <c r="BT113">
        <v>0.91796</v>
      </c>
      <c r="BU113">
        <v>0.93989999999999996</v>
      </c>
      <c r="BV113">
        <v>1.0635699999999999</v>
      </c>
      <c r="BW113">
        <v>1.01332</v>
      </c>
      <c r="BX113">
        <v>0.90046000000000004</v>
      </c>
      <c r="BY113">
        <v>0.90266999999999997</v>
      </c>
      <c r="BZ113">
        <v>0.98009999999999997</v>
      </c>
      <c r="CA113">
        <v>0.99844999999999995</v>
      </c>
      <c r="CB113">
        <v>0.91822000000000004</v>
      </c>
      <c r="CC113">
        <v>0.97482999999999997</v>
      </c>
      <c r="CD113">
        <v>0.91434000000000004</v>
      </c>
      <c r="CE113">
        <v>0.86763000000000001</v>
      </c>
      <c r="CF113">
        <v>0.86819999999999997</v>
      </c>
      <c r="CG113">
        <v>0.86141000000000001</v>
      </c>
      <c r="CH113">
        <v>0.86338999999999999</v>
      </c>
      <c r="CI113">
        <v>0.83694000000000002</v>
      </c>
      <c r="CJ113">
        <v>0.84206999999999999</v>
      </c>
      <c r="CK113">
        <v>0.86301000000000005</v>
      </c>
      <c r="CL113">
        <v>0.87092999999999998</v>
      </c>
      <c r="CM113">
        <v>0.95028999999999997</v>
      </c>
      <c r="CN113">
        <v>0.95623999999999998</v>
      </c>
      <c r="CO113">
        <v>0.98694000000000004</v>
      </c>
      <c r="CP113">
        <v>0.98523000000000005</v>
      </c>
      <c r="CQ113">
        <v>0.98589000000000004</v>
      </c>
      <c r="CR113">
        <v>0.98318000000000005</v>
      </c>
      <c r="CS113">
        <v>0.98085</v>
      </c>
      <c r="CT113">
        <v>0.96455000000000002</v>
      </c>
      <c r="CU113">
        <v>0.94930000000000003</v>
      </c>
      <c r="CV113">
        <v>0.96033999999999997</v>
      </c>
      <c r="CW113">
        <v>0.98812</v>
      </c>
      <c r="CX113">
        <v>0.95386000000000004</v>
      </c>
      <c r="CY113">
        <v>0.95204999999999995</v>
      </c>
      <c r="CZ113">
        <v>3.6510000000000001E-2</v>
      </c>
      <c r="DA113">
        <v>4.2930000000000003E-2</v>
      </c>
      <c r="DB113">
        <v>5.8700000000000002E-3</v>
      </c>
      <c r="DC113">
        <v>2.1139999999999999E-2</v>
      </c>
      <c r="DD113">
        <v>3.8710000000000001E-2</v>
      </c>
      <c r="DE113">
        <v>2.0490000000000001E-2</v>
      </c>
      <c r="DF113">
        <v>3.8350000000000002E-2</v>
      </c>
      <c r="DG113">
        <v>0.84967000000000004</v>
      </c>
      <c r="DH113">
        <v>1.2019999999999999E-2</v>
      </c>
      <c r="DI113">
        <v>0</v>
      </c>
      <c r="DJ113">
        <v>1.1010000000000001E-2</v>
      </c>
      <c r="DK113">
        <v>4.2300000000000003E-3</v>
      </c>
      <c r="DL113">
        <v>2.581E-2</v>
      </c>
      <c r="DM113">
        <v>0.95743999999999996</v>
      </c>
      <c r="DN113">
        <v>0.92434000000000005</v>
      </c>
      <c r="DO113">
        <v>0.92388999999999999</v>
      </c>
      <c r="DP113">
        <v>0.91303999999999996</v>
      </c>
      <c r="DQ113">
        <v>0.92154999999999998</v>
      </c>
      <c r="DR113">
        <v>0.92854000000000003</v>
      </c>
      <c r="DS113">
        <v>0.92396999999999996</v>
      </c>
      <c r="DT113">
        <v>0.93110999999999999</v>
      </c>
      <c r="DU113">
        <v>0.92979999999999996</v>
      </c>
      <c r="DV113">
        <v>0.92278000000000004</v>
      </c>
      <c r="DW113">
        <v>0.93259999999999998</v>
      </c>
      <c r="DX113">
        <v>0.84143000000000001</v>
      </c>
      <c r="DY113">
        <v>0.87997999999999998</v>
      </c>
      <c r="DZ113">
        <v>0.92830000000000001</v>
      </c>
      <c r="EA113">
        <v>4.4260000000000001E-2</v>
      </c>
      <c r="EB113">
        <v>0.81040000000000001</v>
      </c>
      <c r="EC113">
        <v>0.94728999999999997</v>
      </c>
      <c r="ED113">
        <v>0.84628999999999999</v>
      </c>
      <c r="EE113">
        <v>0.75905</v>
      </c>
      <c r="EF113">
        <v>0.96164000000000005</v>
      </c>
      <c r="EG113">
        <v>0.28272999999999998</v>
      </c>
      <c r="EH113">
        <v>0.98180000000000001</v>
      </c>
      <c r="EI113">
        <v>0.89268000000000003</v>
      </c>
      <c r="EJ113">
        <v>0.95093000000000005</v>
      </c>
      <c r="EK113">
        <v>0.83191000000000004</v>
      </c>
      <c r="EL113">
        <v>2.494E-2</v>
      </c>
      <c r="EM113">
        <v>9.1819999999999999E-2</v>
      </c>
      <c r="EN113">
        <v>0.93567999999999996</v>
      </c>
      <c r="EO113">
        <v>5.8720000000000001E-2</v>
      </c>
      <c r="EP113">
        <v>0.95091000000000003</v>
      </c>
      <c r="EQ113">
        <v>0.95679000000000003</v>
      </c>
      <c r="ER113">
        <v>0.82362999999999997</v>
      </c>
      <c r="ES113">
        <v>0.93391000000000002</v>
      </c>
    </row>
    <row r="114" spans="1:149" x14ac:dyDescent="0.3">
      <c r="A114" t="s">
        <v>112</v>
      </c>
      <c r="B114">
        <v>4.0370000000000003E-2</v>
      </c>
      <c r="C114">
        <v>4.1669999999999999E-2</v>
      </c>
      <c r="D114">
        <v>3.023E-2</v>
      </c>
      <c r="E114" s="3">
        <v>0.55269000000000001</v>
      </c>
      <c r="F114">
        <v>5.6750000000000002E-2</v>
      </c>
      <c r="G114">
        <v>5.423E-2</v>
      </c>
      <c r="H114">
        <v>6.794E-2</v>
      </c>
      <c r="I114">
        <v>4.5159999999999999E-2</v>
      </c>
      <c r="J114">
        <v>4.8259999999999997E-2</v>
      </c>
      <c r="K114">
        <v>3.1260000000000003E-2</v>
      </c>
      <c r="L114">
        <v>5.6099999999999997E-2</v>
      </c>
      <c r="M114">
        <v>4.4420000000000001E-2</v>
      </c>
      <c r="N114">
        <v>0.88546999999999998</v>
      </c>
      <c r="O114">
        <v>0.88458999999999999</v>
      </c>
      <c r="P114">
        <v>2.3550000000000001E-2</v>
      </c>
      <c r="Q114">
        <v>3.6490000000000002E-2</v>
      </c>
      <c r="R114">
        <v>3.5959999999999999E-2</v>
      </c>
      <c r="S114">
        <v>3.5159999999999997E-2</v>
      </c>
      <c r="T114">
        <v>4.446E-2</v>
      </c>
      <c r="U114">
        <v>9.3160000000000007E-2</v>
      </c>
      <c r="V114">
        <v>7.3010000000000005E-2</v>
      </c>
      <c r="W114">
        <v>0.10499</v>
      </c>
      <c r="X114">
        <v>2.7279999999999999E-2</v>
      </c>
      <c r="Y114">
        <v>0.13413</v>
      </c>
      <c r="Z114">
        <v>5.704E-2</v>
      </c>
      <c r="AA114">
        <v>0.87031000000000003</v>
      </c>
      <c r="AB114">
        <v>0.19714999999999999</v>
      </c>
      <c r="AC114">
        <v>0.88200000000000001</v>
      </c>
      <c r="AD114">
        <v>0.12323000000000001</v>
      </c>
      <c r="AE114">
        <v>2.3900000000000001E-2</v>
      </c>
      <c r="AF114">
        <v>4.3560000000000001E-2</v>
      </c>
      <c r="AG114">
        <v>5.5010000000000003E-2</v>
      </c>
      <c r="AH114">
        <v>0.88212999999999997</v>
      </c>
      <c r="AI114">
        <v>6.5519999999999995E-2</v>
      </c>
      <c r="AJ114">
        <v>4.2590000000000003E-2</v>
      </c>
      <c r="AK114">
        <v>5.4469999999999998E-2</v>
      </c>
      <c r="AL114">
        <v>1.7100000000000001E-2</v>
      </c>
      <c r="AM114">
        <v>0.16042000000000001</v>
      </c>
      <c r="AN114">
        <v>0.87017999999999995</v>
      </c>
      <c r="AO114">
        <v>7.1980000000000002E-2</v>
      </c>
      <c r="AP114">
        <v>0.88122999999999996</v>
      </c>
      <c r="AQ114">
        <v>0.29461999999999999</v>
      </c>
      <c r="AR114">
        <v>0.87707999999999997</v>
      </c>
      <c r="AS114">
        <v>8.9929999999999996E-2</v>
      </c>
      <c r="AT114">
        <v>9.6250000000000002E-2</v>
      </c>
      <c r="AU114">
        <v>0.11895</v>
      </c>
      <c r="AV114">
        <v>6.0220000000000003E-2</v>
      </c>
      <c r="AW114">
        <v>0.86126000000000003</v>
      </c>
      <c r="AX114">
        <v>0.90671000000000002</v>
      </c>
      <c r="AY114">
        <v>5.092E-2</v>
      </c>
      <c r="AZ114">
        <v>9.2630000000000004E-2</v>
      </c>
      <c r="BA114">
        <v>0.85967000000000005</v>
      </c>
      <c r="BB114">
        <v>0.16003000000000001</v>
      </c>
      <c r="BC114">
        <v>4.9950000000000001E-2</v>
      </c>
      <c r="BD114">
        <v>2.5000000000000001E-2</v>
      </c>
      <c r="BE114">
        <v>0.13439999999999999</v>
      </c>
      <c r="BF114">
        <v>5.7070000000000003E-2</v>
      </c>
      <c r="BG114">
        <v>4.299E-2</v>
      </c>
      <c r="BH114">
        <v>4.7809999999999998E-2</v>
      </c>
      <c r="BI114">
        <v>5.9240000000000001E-2</v>
      </c>
      <c r="BJ114">
        <v>6.3250000000000001E-2</v>
      </c>
      <c r="BK114">
        <v>3.8309999999999997E-2</v>
      </c>
      <c r="BL114">
        <v>0.92310000000000003</v>
      </c>
      <c r="BM114">
        <v>0.93457000000000001</v>
      </c>
      <c r="BN114">
        <v>1.00335</v>
      </c>
      <c r="BO114">
        <v>0.84067000000000003</v>
      </c>
      <c r="BP114">
        <v>0.98414999999999997</v>
      </c>
      <c r="BQ114">
        <v>0.86448000000000003</v>
      </c>
      <c r="BR114">
        <v>1.0089999999999999</v>
      </c>
      <c r="BS114">
        <v>0.80732000000000004</v>
      </c>
      <c r="BT114">
        <v>0.91657999999999995</v>
      </c>
      <c r="BU114">
        <v>0.94211</v>
      </c>
      <c r="BV114">
        <v>1.0683400000000001</v>
      </c>
      <c r="BW114">
        <v>1.0164599999999999</v>
      </c>
      <c r="BX114">
        <v>0.90949999999999998</v>
      </c>
      <c r="BY114">
        <v>0.91105999999999998</v>
      </c>
      <c r="BZ114">
        <v>0.98485</v>
      </c>
      <c r="CA114">
        <v>0.99470000000000003</v>
      </c>
      <c r="CB114">
        <v>0.92715000000000003</v>
      </c>
      <c r="CC114">
        <v>0.97082000000000002</v>
      </c>
      <c r="CD114">
        <v>0.92437999999999998</v>
      </c>
      <c r="CE114">
        <v>0.88746000000000003</v>
      </c>
      <c r="CF114">
        <v>0.88836000000000004</v>
      </c>
      <c r="CG114">
        <v>0.88117999999999996</v>
      </c>
      <c r="CH114">
        <v>0.88421000000000005</v>
      </c>
      <c r="CI114">
        <v>0.85799000000000003</v>
      </c>
      <c r="CJ114">
        <v>0.86297000000000001</v>
      </c>
      <c r="CK114">
        <v>0.88300000000000001</v>
      </c>
      <c r="CL114">
        <v>0.89036999999999999</v>
      </c>
      <c r="CM114">
        <v>0.95209999999999995</v>
      </c>
      <c r="CN114">
        <v>0.95798000000000005</v>
      </c>
      <c r="CO114">
        <v>0.98856999999999995</v>
      </c>
      <c r="CP114">
        <v>0.98685</v>
      </c>
      <c r="CQ114">
        <v>0.98734999999999995</v>
      </c>
      <c r="CR114">
        <v>0.98529</v>
      </c>
      <c r="CS114">
        <v>0.98224999999999996</v>
      </c>
      <c r="CT114">
        <v>0.96597</v>
      </c>
      <c r="CU114">
        <v>0.95120000000000005</v>
      </c>
      <c r="CV114">
        <v>0.96187999999999996</v>
      </c>
      <c r="CW114">
        <v>0.98965999999999998</v>
      </c>
      <c r="CX114">
        <v>0.95535000000000003</v>
      </c>
      <c r="CY114">
        <v>0.95411000000000001</v>
      </c>
      <c r="CZ114">
        <v>5.0189999999999999E-2</v>
      </c>
      <c r="DA114">
        <v>5.0880000000000002E-2</v>
      </c>
      <c r="DB114">
        <v>1.255E-2</v>
      </c>
      <c r="DC114">
        <v>3.9440000000000003E-2</v>
      </c>
      <c r="DD114">
        <v>4.9849999999999998E-2</v>
      </c>
      <c r="DE114">
        <v>3.551E-2</v>
      </c>
      <c r="DF114">
        <v>5.3609999999999998E-2</v>
      </c>
      <c r="DG114">
        <v>0.8599</v>
      </c>
      <c r="DH114">
        <v>1.4800000000000001E-2</v>
      </c>
      <c r="DI114">
        <v>1.1010000000000001E-2</v>
      </c>
      <c r="DJ114">
        <v>0</v>
      </c>
      <c r="DK114">
        <v>1.2800000000000001E-2</v>
      </c>
      <c r="DL114">
        <v>3.1649999999999998E-2</v>
      </c>
      <c r="DM114">
        <v>0.95720000000000005</v>
      </c>
      <c r="DN114">
        <v>0.92340999999999995</v>
      </c>
      <c r="DO114">
        <v>0.92262</v>
      </c>
      <c r="DP114">
        <v>0.91320000000000001</v>
      </c>
      <c r="DQ114">
        <v>0.92244999999999999</v>
      </c>
      <c r="DR114">
        <v>0.92859000000000003</v>
      </c>
      <c r="DS114">
        <v>0.92335</v>
      </c>
      <c r="DT114">
        <v>0.93052000000000001</v>
      </c>
      <c r="DU114">
        <v>0.92942999999999998</v>
      </c>
      <c r="DV114">
        <v>0.92147000000000001</v>
      </c>
      <c r="DW114">
        <v>0.93123999999999996</v>
      </c>
      <c r="DX114">
        <v>0.86482999999999999</v>
      </c>
      <c r="DY114">
        <v>0.89942</v>
      </c>
      <c r="DZ114">
        <v>0.92867</v>
      </c>
      <c r="EA114">
        <v>5.4530000000000002E-2</v>
      </c>
      <c r="EB114">
        <v>0.83225000000000005</v>
      </c>
      <c r="EC114">
        <v>0.94864000000000004</v>
      </c>
      <c r="ED114">
        <v>0.86790999999999996</v>
      </c>
      <c r="EE114">
        <v>0.75414000000000003</v>
      </c>
      <c r="EF114">
        <v>0.96365999999999996</v>
      </c>
      <c r="EG114">
        <v>0.28262999999999999</v>
      </c>
      <c r="EH114">
        <v>0.98143000000000002</v>
      </c>
      <c r="EI114">
        <v>0.90803999999999996</v>
      </c>
      <c r="EJ114">
        <v>0.95111999999999997</v>
      </c>
      <c r="EK114">
        <v>0.85502999999999996</v>
      </c>
      <c r="EL114">
        <v>3.8899999999999997E-2</v>
      </c>
      <c r="EM114">
        <v>0.10716000000000001</v>
      </c>
      <c r="EN114">
        <v>0.93674000000000002</v>
      </c>
      <c r="EO114">
        <v>5.7599999999999998E-2</v>
      </c>
      <c r="EP114">
        <v>0.94679999999999997</v>
      </c>
      <c r="EQ114">
        <v>0.95389999999999997</v>
      </c>
      <c r="ER114">
        <v>0.84675</v>
      </c>
      <c r="ES114">
        <v>0.93257999999999996</v>
      </c>
    </row>
    <row r="115" spans="1:149" x14ac:dyDescent="0.3">
      <c r="A115" t="s">
        <v>113</v>
      </c>
      <c r="B115">
        <v>2.019E-2</v>
      </c>
      <c r="C115">
        <v>3.1480000000000001E-2</v>
      </c>
      <c r="D115">
        <v>2.2429999999999999E-2</v>
      </c>
      <c r="E115" s="3">
        <v>0.55045999999999995</v>
      </c>
      <c r="F115">
        <v>4.333E-2</v>
      </c>
      <c r="G115">
        <v>3.909E-2</v>
      </c>
      <c r="H115">
        <v>5.4789999999999998E-2</v>
      </c>
      <c r="I115">
        <v>3.1489999999999997E-2</v>
      </c>
      <c r="J115">
        <v>2.836E-2</v>
      </c>
      <c r="K115">
        <v>2.9590000000000002E-2</v>
      </c>
      <c r="L115">
        <v>3.4639999999999997E-2</v>
      </c>
      <c r="M115">
        <v>2.3199999999999998E-2</v>
      </c>
      <c r="N115">
        <v>0.85472000000000004</v>
      </c>
      <c r="O115">
        <v>0.85255999999999998</v>
      </c>
      <c r="P115">
        <v>1.5820000000000001E-2</v>
      </c>
      <c r="Q115">
        <v>2.1530000000000001E-2</v>
      </c>
      <c r="R115">
        <v>2.3619999999999999E-2</v>
      </c>
      <c r="S115">
        <v>3.6459999999999999E-2</v>
      </c>
      <c r="T115">
        <v>2.164E-2</v>
      </c>
      <c r="U115">
        <v>7.2289999999999993E-2</v>
      </c>
      <c r="V115">
        <v>5.2449999999999997E-2</v>
      </c>
      <c r="W115">
        <v>9.5860000000000001E-2</v>
      </c>
      <c r="X115">
        <v>2.2419999999999999E-2</v>
      </c>
      <c r="Y115">
        <v>0.12225</v>
      </c>
      <c r="Z115">
        <v>4.0160000000000001E-2</v>
      </c>
      <c r="AA115">
        <v>0.83813000000000004</v>
      </c>
      <c r="AB115">
        <v>0.17988999999999999</v>
      </c>
      <c r="AC115">
        <v>0.84836999999999996</v>
      </c>
      <c r="AD115">
        <v>0.10417999999999999</v>
      </c>
      <c r="AE115">
        <v>9.4500000000000001E-3</v>
      </c>
      <c r="AF115">
        <v>2.281E-2</v>
      </c>
      <c r="AG115">
        <v>3.5180000000000003E-2</v>
      </c>
      <c r="AH115">
        <v>0.85143000000000002</v>
      </c>
      <c r="AI115">
        <v>4.2750000000000003E-2</v>
      </c>
      <c r="AJ115">
        <v>2.1520000000000001E-2</v>
      </c>
      <c r="AK115">
        <v>4.2360000000000002E-2</v>
      </c>
      <c r="AL115">
        <v>7.5500000000000003E-3</v>
      </c>
      <c r="AM115">
        <v>0.15658</v>
      </c>
      <c r="AN115">
        <v>0.84040999999999999</v>
      </c>
      <c r="AO115">
        <v>5.9139999999999998E-2</v>
      </c>
      <c r="AP115">
        <v>0.85065000000000002</v>
      </c>
      <c r="AQ115">
        <v>0.29392000000000001</v>
      </c>
      <c r="AR115">
        <v>0.85241999999999996</v>
      </c>
      <c r="AS115">
        <v>0.10255</v>
      </c>
      <c r="AT115">
        <v>9.0889999999999999E-2</v>
      </c>
      <c r="AU115">
        <v>0.10908</v>
      </c>
      <c r="AV115">
        <v>5.0729999999999997E-2</v>
      </c>
      <c r="AW115">
        <v>0.82948999999999995</v>
      </c>
      <c r="AX115">
        <v>0.89510999999999996</v>
      </c>
      <c r="AY115">
        <v>3.73E-2</v>
      </c>
      <c r="AZ115">
        <v>7.2969999999999993E-2</v>
      </c>
      <c r="BA115">
        <v>0.82648999999999995</v>
      </c>
      <c r="BB115">
        <v>0.11731</v>
      </c>
      <c r="BC115">
        <v>3.023E-2</v>
      </c>
      <c r="BD115">
        <v>1.383E-2</v>
      </c>
      <c r="BE115">
        <v>0.11898</v>
      </c>
      <c r="BF115">
        <v>3.7650000000000003E-2</v>
      </c>
      <c r="BG115">
        <v>2.6380000000000001E-2</v>
      </c>
      <c r="BH115">
        <v>3.023E-2</v>
      </c>
      <c r="BI115">
        <v>4.7879999999999999E-2</v>
      </c>
      <c r="BJ115">
        <v>5.0130000000000001E-2</v>
      </c>
      <c r="BK115">
        <v>2.3210000000000001E-2</v>
      </c>
      <c r="BL115">
        <v>0.92695000000000005</v>
      </c>
      <c r="BM115">
        <v>0.94089999999999996</v>
      </c>
      <c r="BN115">
        <v>1.01346</v>
      </c>
      <c r="BO115">
        <v>0.80183000000000004</v>
      </c>
      <c r="BP115">
        <v>0.97724999999999995</v>
      </c>
      <c r="BQ115">
        <v>0.82669000000000004</v>
      </c>
      <c r="BR115">
        <v>1.0192300000000001</v>
      </c>
      <c r="BS115">
        <v>0.81623000000000001</v>
      </c>
      <c r="BT115">
        <v>0.91908000000000001</v>
      </c>
      <c r="BU115">
        <v>0.94572999999999996</v>
      </c>
      <c r="BV115">
        <v>1.06134</v>
      </c>
      <c r="BW115">
        <v>1.0116700000000001</v>
      </c>
      <c r="BX115">
        <v>0.88949999999999996</v>
      </c>
      <c r="BY115">
        <v>0.89168000000000003</v>
      </c>
      <c r="BZ115">
        <v>0.97265999999999997</v>
      </c>
      <c r="CA115">
        <v>1.0008699999999999</v>
      </c>
      <c r="CB115">
        <v>0.90763000000000005</v>
      </c>
      <c r="CC115">
        <v>0.97299000000000002</v>
      </c>
      <c r="CD115">
        <v>0.89992000000000005</v>
      </c>
      <c r="CE115">
        <v>0.85502</v>
      </c>
      <c r="CF115">
        <v>0.85611999999999999</v>
      </c>
      <c r="CG115">
        <v>0.84963</v>
      </c>
      <c r="CH115">
        <v>0.85102999999999995</v>
      </c>
      <c r="CI115">
        <v>0.82050999999999996</v>
      </c>
      <c r="CJ115">
        <v>0.82876000000000005</v>
      </c>
      <c r="CK115">
        <v>0.85060999999999998</v>
      </c>
      <c r="CL115">
        <v>0.85767000000000004</v>
      </c>
      <c r="CM115">
        <v>0.95340000000000003</v>
      </c>
      <c r="CN115">
        <v>0.95881000000000005</v>
      </c>
      <c r="CO115">
        <v>0.98794000000000004</v>
      </c>
      <c r="CP115">
        <v>0.98670999999999998</v>
      </c>
      <c r="CQ115">
        <v>0.98680000000000001</v>
      </c>
      <c r="CR115">
        <v>0.98445000000000005</v>
      </c>
      <c r="CS115">
        <v>0.98194999999999999</v>
      </c>
      <c r="CT115">
        <v>0.96718000000000004</v>
      </c>
      <c r="CU115">
        <v>0.95269000000000004</v>
      </c>
      <c r="CV115">
        <v>0.96287</v>
      </c>
      <c r="CW115">
        <v>0.98921999999999999</v>
      </c>
      <c r="CX115">
        <v>0.95677999999999996</v>
      </c>
      <c r="CY115">
        <v>0.95542000000000005</v>
      </c>
      <c r="CZ115">
        <v>2.4879999999999999E-2</v>
      </c>
      <c r="DA115">
        <v>2.862E-2</v>
      </c>
      <c r="DB115">
        <v>2.14E-3</v>
      </c>
      <c r="DC115">
        <v>1.495E-2</v>
      </c>
      <c r="DD115">
        <v>2.9489999999999999E-2</v>
      </c>
      <c r="DE115">
        <v>1.7940000000000001E-2</v>
      </c>
      <c r="DF115">
        <v>2.9170000000000001E-2</v>
      </c>
      <c r="DG115">
        <v>0.84048</v>
      </c>
      <c r="DH115">
        <v>1.8620000000000001E-2</v>
      </c>
      <c r="DI115">
        <v>4.2300000000000003E-3</v>
      </c>
      <c r="DJ115">
        <v>1.2800000000000001E-2</v>
      </c>
      <c r="DK115">
        <v>0</v>
      </c>
      <c r="DL115">
        <v>1.5900000000000001E-2</v>
      </c>
      <c r="DM115">
        <v>0.95914999999999995</v>
      </c>
      <c r="DN115">
        <v>0.92662999999999995</v>
      </c>
      <c r="DO115">
        <v>0.92569000000000001</v>
      </c>
      <c r="DP115">
        <v>0.91220000000000001</v>
      </c>
      <c r="DQ115">
        <v>0.92217000000000005</v>
      </c>
      <c r="DR115">
        <v>0.93096999999999996</v>
      </c>
      <c r="DS115">
        <v>0.92395000000000005</v>
      </c>
      <c r="DT115">
        <v>0.93332000000000004</v>
      </c>
      <c r="DU115">
        <v>0.93193000000000004</v>
      </c>
      <c r="DV115">
        <v>0.92422000000000004</v>
      </c>
      <c r="DW115">
        <v>0.93491000000000002</v>
      </c>
      <c r="DX115">
        <v>0.82689000000000001</v>
      </c>
      <c r="DY115">
        <v>0.86789000000000005</v>
      </c>
      <c r="DZ115">
        <v>0.93061000000000005</v>
      </c>
      <c r="EA115">
        <v>3.9469999999999998E-2</v>
      </c>
      <c r="EB115">
        <v>0.79356000000000004</v>
      </c>
      <c r="EC115">
        <v>0.95145999999999997</v>
      </c>
      <c r="ED115">
        <v>0.83509</v>
      </c>
      <c r="EE115">
        <v>0.76182000000000005</v>
      </c>
      <c r="EF115">
        <v>0.96636</v>
      </c>
      <c r="EG115">
        <v>0.28351999999999999</v>
      </c>
      <c r="EH115">
        <v>0.98506000000000005</v>
      </c>
      <c r="EI115">
        <v>0.88241000000000003</v>
      </c>
      <c r="EJ115">
        <v>0.95299</v>
      </c>
      <c r="EK115">
        <v>0.81640000000000001</v>
      </c>
      <c r="EL115">
        <v>1.9390000000000001E-2</v>
      </c>
      <c r="EM115">
        <v>9.6350000000000005E-2</v>
      </c>
      <c r="EN115">
        <v>0.93577999999999995</v>
      </c>
      <c r="EO115">
        <v>5.919E-2</v>
      </c>
      <c r="EP115">
        <v>0.95498000000000005</v>
      </c>
      <c r="EQ115">
        <v>0.95903000000000005</v>
      </c>
      <c r="ER115">
        <v>0.80771999999999999</v>
      </c>
      <c r="ES115">
        <v>0.93720000000000003</v>
      </c>
    </row>
    <row r="116" spans="1:149" x14ac:dyDescent="0.3">
      <c r="A116" t="s">
        <v>114</v>
      </c>
      <c r="B116">
        <v>4.6499999999999996E-3</v>
      </c>
      <c r="C116">
        <v>2.0400000000000001E-2</v>
      </c>
      <c r="D116">
        <v>6.4700000000000001E-3</v>
      </c>
      <c r="E116" s="3">
        <v>0.55528</v>
      </c>
      <c r="F116">
        <v>4.2029999999999998E-2</v>
      </c>
      <c r="G116">
        <v>3.2439999999999997E-2</v>
      </c>
      <c r="H116">
        <v>4.8210000000000003E-2</v>
      </c>
      <c r="I116">
        <v>1.5779999999999999E-2</v>
      </c>
      <c r="J116">
        <v>2.0639999999999999E-2</v>
      </c>
      <c r="K116">
        <v>1.5910000000000001E-2</v>
      </c>
      <c r="L116">
        <v>2.596E-2</v>
      </c>
      <c r="M116">
        <v>2.351E-2</v>
      </c>
      <c r="N116">
        <v>0.87960000000000005</v>
      </c>
      <c r="O116">
        <v>0.87629999999999997</v>
      </c>
      <c r="P116">
        <v>6.94E-3</v>
      </c>
      <c r="Q116">
        <v>7.3000000000000001E-3</v>
      </c>
      <c r="R116">
        <v>7.4000000000000003E-3</v>
      </c>
      <c r="S116">
        <v>3.3149999999999999E-2</v>
      </c>
      <c r="T116">
        <v>1.3599999999999999E-2</v>
      </c>
      <c r="U116">
        <v>7.3099999999999998E-2</v>
      </c>
      <c r="V116">
        <v>4.1000000000000002E-2</v>
      </c>
      <c r="W116">
        <v>0.11018</v>
      </c>
      <c r="X116">
        <v>1.5730000000000001E-2</v>
      </c>
      <c r="Y116">
        <v>0.11362999999999999</v>
      </c>
      <c r="Z116">
        <v>3.3919999999999999E-2</v>
      </c>
      <c r="AA116">
        <v>0.86470999999999998</v>
      </c>
      <c r="AB116">
        <v>0.18448000000000001</v>
      </c>
      <c r="AC116">
        <v>0.87502999999999997</v>
      </c>
      <c r="AD116">
        <v>9.128E-2</v>
      </c>
      <c r="AE116">
        <v>4.7600000000000003E-3</v>
      </c>
      <c r="AF116">
        <v>7.26E-3</v>
      </c>
      <c r="AG116">
        <v>3.3930000000000002E-2</v>
      </c>
      <c r="AH116">
        <v>0.87629999999999997</v>
      </c>
      <c r="AI116">
        <v>2.6919999999999999E-2</v>
      </c>
      <c r="AJ116">
        <v>7.3899999999999999E-3</v>
      </c>
      <c r="AK116">
        <v>2.9170000000000001E-2</v>
      </c>
      <c r="AL116">
        <v>8.2000000000000007E-3</v>
      </c>
      <c r="AM116">
        <v>0.14727000000000001</v>
      </c>
      <c r="AN116">
        <v>0.86270000000000002</v>
      </c>
      <c r="AO116">
        <v>5.3690000000000002E-2</v>
      </c>
      <c r="AP116">
        <v>0.87319999999999998</v>
      </c>
      <c r="AQ116">
        <v>0.28922999999999999</v>
      </c>
      <c r="AR116">
        <v>0.87129000000000001</v>
      </c>
      <c r="AS116">
        <v>0.10523</v>
      </c>
      <c r="AT116">
        <v>9.5960000000000004E-2</v>
      </c>
      <c r="AU116">
        <v>0.11244999999999999</v>
      </c>
      <c r="AV116">
        <v>4.7629999999999999E-2</v>
      </c>
      <c r="AW116">
        <v>0.85414000000000001</v>
      </c>
      <c r="AX116">
        <v>0.8861</v>
      </c>
      <c r="AY116">
        <v>2.9350000000000001E-2</v>
      </c>
      <c r="AZ116">
        <v>7.8850000000000003E-2</v>
      </c>
      <c r="BA116">
        <v>0.85180999999999996</v>
      </c>
      <c r="BB116">
        <v>8.3989999999999995E-2</v>
      </c>
      <c r="BC116">
        <v>2.154E-2</v>
      </c>
      <c r="BD116">
        <v>1.184E-2</v>
      </c>
      <c r="BE116">
        <v>0.10978</v>
      </c>
      <c r="BF116">
        <v>3.1040000000000002E-2</v>
      </c>
      <c r="BG116">
        <v>1.025E-2</v>
      </c>
      <c r="BH116">
        <v>1.634E-2</v>
      </c>
      <c r="BI116">
        <v>3.6330000000000001E-2</v>
      </c>
      <c r="BJ116">
        <v>5.7919999999999999E-2</v>
      </c>
      <c r="BK116">
        <v>6.4999999999999997E-3</v>
      </c>
      <c r="BL116">
        <v>0.93279000000000001</v>
      </c>
      <c r="BM116">
        <v>0.94442000000000004</v>
      </c>
      <c r="BN116">
        <v>1.0083299999999999</v>
      </c>
      <c r="BO116">
        <v>0.82572999999999996</v>
      </c>
      <c r="BP116">
        <v>0.97887000000000002</v>
      </c>
      <c r="BQ116">
        <v>0.85170999999999997</v>
      </c>
      <c r="BR116">
        <v>1.0138499999999999</v>
      </c>
      <c r="BS116">
        <v>0.82006999999999997</v>
      </c>
      <c r="BT116">
        <v>0.92093999999999998</v>
      </c>
      <c r="BU116">
        <v>0.94745999999999997</v>
      </c>
      <c r="BV116">
        <v>1.0595399999999999</v>
      </c>
      <c r="BW116">
        <v>1.0120899999999999</v>
      </c>
      <c r="BX116">
        <v>0.87963999999999998</v>
      </c>
      <c r="BY116">
        <v>0.88202000000000003</v>
      </c>
      <c r="BZ116">
        <v>0.96618999999999999</v>
      </c>
      <c r="CA116">
        <v>0.99665999999999999</v>
      </c>
      <c r="CB116">
        <v>0.89795999999999998</v>
      </c>
      <c r="CC116">
        <v>0.96863999999999995</v>
      </c>
      <c r="CD116">
        <v>0.88846999999999998</v>
      </c>
      <c r="CE116">
        <v>0.88353000000000004</v>
      </c>
      <c r="CF116">
        <v>0.88373999999999997</v>
      </c>
      <c r="CG116">
        <v>0.87621000000000004</v>
      </c>
      <c r="CH116">
        <v>0.87694000000000005</v>
      </c>
      <c r="CI116">
        <v>0.84826999999999997</v>
      </c>
      <c r="CJ116">
        <v>0.85426999999999997</v>
      </c>
      <c r="CK116">
        <v>0.87758999999999998</v>
      </c>
      <c r="CL116">
        <v>0.88471</v>
      </c>
      <c r="CM116">
        <v>0.95713000000000004</v>
      </c>
      <c r="CN116">
        <v>0.96282999999999996</v>
      </c>
      <c r="CO116">
        <v>0.98919999999999997</v>
      </c>
      <c r="CP116">
        <v>0.98782000000000003</v>
      </c>
      <c r="CQ116">
        <v>0.98826000000000003</v>
      </c>
      <c r="CR116">
        <v>0.98612999999999995</v>
      </c>
      <c r="CS116">
        <v>0.98357000000000006</v>
      </c>
      <c r="CT116">
        <v>0.96918000000000004</v>
      </c>
      <c r="CU116">
        <v>0.95606000000000002</v>
      </c>
      <c r="CV116">
        <v>0.96448999999999996</v>
      </c>
      <c r="CW116">
        <v>0.99026999999999998</v>
      </c>
      <c r="CX116">
        <v>0.96104000000000001</v>
      </c>
      <c r="CY116">
        <v>0.95916000000000001</v>
      </c>
      <c r="CZ116">
        <v>7.1900000000000002E-3</v>
      </c>
      <c r="DA116">
        <v>7.2899999999999996E-3</v>
      </c>
      <c r="DB116">
        <v>1.1690000000000001E-2</v>
      </c>
      <c r="DC116">
        <v>1.9539999999999998E-2</v>
      </c>
      <c r="DD116">
        <v>2.8809999999999999E-2</v>
      </c>
      <c r="DE116">
        <v>1.4749999999999999E-2</v>
      </c>
      <c r="DF116">
        <v>1.306E-2</v>
      </c>
      <c r="DG116">
        <v>0.84970999999999997</v>
      </c>
      <c r="DH116">
        <v>4.079E-2</v>
      </c>
      <c r="DI116">
        <v>2.581E-2</v>
      </c>
      <c r="DJ116">
        <v>3.1649999999999998E-2</v>
      </c>
      <c r="DK116">
        <v>1.5900000000000001E-2</v>
      </c>
      <c r="DL116">
        <v>0</v>
      </c>
      <c r="DM116">
        <v>0.96216000000000002</v>
      </c>
      <c r="DN116">
        <v>0.93215999999999999</v>
      </c>
      <c r="DO116">
        <v>0.93003000000000002</v>
      </c>
      <c r="DP116">
        <v>0.91683000000000003</v>
      </c>
      <c r="DQ116">
        <v>0.92674000000000001</v>
      </c>
      <c r="DR116">
        <v>0.93672</v>
      </c>
      <c r="DS116">
        <v>0.92786999999999997</v>
      </c>
      <c r="DT116">
        <v>0.93911999999999995</v>
      </c>
      <c r="DU116">
        <v>0.93764999999999998</v>
      </c>
      <c r="DV116">
        <v>0.92898000000000003</v>
      </c>
      <c r="DW116">
        <v>0.93915000000000004</v>
      </c>
      <c r="DX116">
        <v>0.85440000000000005</v>
      </c>
      <c r="DY116">
        <v>0.89595999999999998</v>
      </c>
      <c r="DZ116">
        <v>0.93525000000000003</v>
      </c>
      <c r="EA116">
        <v>3.0009999999999998E-2</v>
      </c>
      <c r="EB116">
        <v>0.81935999999999998</v>
      </c>
      <c r="EC116">
        <v>0.95540999999999998</v>
      </c>
      <c r="ED116">
        <v>0.85960000000000003</v>
      </c>
      <c r="EE116">
        <v>0.74824999999999997</v>
      </c>
      <c r="EF116">
        <v>0.96777000000000002</v>
      </c>
      <c r="EG116">
        <v>0.27200000000000002</v>
      </c>
      <c r="EH116">
        <v>0.98470000000000002</v>
      </c>
      <c r="EI116">
        <v>0.90773999999999999</v>
      </c>
      <c r="EJ116">
        <v>0.95564000000000004</v>
      </c>
      <c r="EK116">
        <v>0.84240000000000004</v>
      </c>
      <c r="EL116">
        <v>2.1530000000000001E-2</v>
      </c>
      <c r="EM116">
        <v>0.10682</v>
      </c>
      <c r="EN116">
        <v>0.94142999999999999</v>
      </c>
      <c r="EO116">
        <v>6.8330000000000002E-2</v>
      </c>
      <c r="EP116">
        <v>0.95670999999999995</v>
      </c>
      <c r="EQ116">
        <v>0.96442000000000005</v>
      </c>
      <c r="ER116">
        <v>0.83506999999999998</v>
      </c>
      <c r="ES116">
        <v>0.93857999999999997</v>
      </c>
    </row>
    <row r="117" spans="1:149" x14ac:dyDescent="0.3">
      <c r="A117" t="s">
        <v>115</v>
      </c>
      <c r="B117">
        <v>0.95981000000000005</v>
      </c>
      <c r="C117">
        <v>0.93898000000000004</v>
      </c>
      <c r="D117">
        <v>0.95584999999999998</v>
      </c>
      <c r="E117" s="3">
        <v>0.58174999999999999</v>
      </c>
      <c r="F117">
        <v>0.95189999999999997</v>
      </c>
      <c r="G117">
        <v>0.94332000000000005</v>
      </c>
      <c r="H117">
        <v>0.94296999999999997</v>
      </c>
      <c r="I117">
        <v>0.94872000000000001</v>
      </c>
      <c r="J117">
        <v>0.96230000000000004</v>
      </c>
      <c r="K117">
        <v>0.95025000000000004</v>
      </c>
      <c r="L117">
        <v>0.95274999999999999</v>
      </c>
      <c r="M117">
        <v>0.96004</v>
      </c>
      <c r="N117">
        <v>1.0661700000000001</v>
      </c>
      <c r="O117">
        <v>1.0773600000000001</v>
      </c>
      <c r="P117">
        <v>0.95894000000000001</v>
      </c>
      <c r="Q117">
        <v>0.95196000000000003</v>
      </c>
      <c r="R117">
        <v>0.95616999999999996</v>
      </c>
      <c r="S117">
        <v>0.94369000000000003</v>
      </c>
      <c r="T117">
        <v>0.95955000000000001</v>
      </c>
      <c r="U117">
        <v>0.90810999999999997</v>
      </c>
      <c r="V117">
        <v>0.94498000000000004</v>
      </c>
      <c r="W117">
        <v>0.98609999999999998</v>
      </c>
      <c r="X117">
        <v>0.94169000000000003</v>
      </c>
      <c r="Y117">
        <v>0.92969999999999997</v>
      </c>
      <c r="Z117">
        <v>0.95274999999999999</v>
      </c>
      <c r="AA117">
        <v>1.0698300000000001</v>
      </c>
      <c r="AB117">
        <v>0.83299999999999996</v>
      </c>
      <c r="AC117">
        <v>1.0660499999999999</v>
      </c>
      <c r="AD117">
        <v>0.91951000000000005</v>
      </c>
      <c r="AE117">
        <v>0.95589000000000002</v>
      </c>
      <c r="AF117">
        <v>0.96089000000000002</v>
      </c>
      <c r="AG117">
        <v>0.95008000000000004</v>
      </c>
      <c r="AH117">
        <v>1.06799</v>
      </c>
      <c r="AI117">
        <v>0.93754000000000004</v>
      </c>
      <c r="AJ117">
        <v>0.95923000000000003</v>
      </c>
      <c r="AK117">
        <v>0.93071999999999999</v>
      </c>
      <c r="AL117">
        <v>0.95198000000000005</v>
      </c>
      <c r="AM117">
        <v>0.89812999999999998</v>
      </c>
      <c r="AN117">
        <v>1.0774300000000001</v>
      </c>
      <c r="AO117">
        <v>0.94203000000000003</v>
      </c>
      <c r="AP117">
        <v>1.08233</v>
      </c>
      <c r="AQ117">
        <v>0.90107000000000004</v>
      </c>
      <c r="AR117">
        <v>1.032</v>
      </c>
      <c r="AS117">
        <v>0.92727000000000004</v>
      </c>
      <c r="AT117">
        <v>0.93745000000000001</v>
      </c>
      <c r="AU117">
        <v>0.92513999999999996</v>
      </c>
      <c r="AV117">
        <v>0.94101000000000001</v>
      </c>
      <c r="AW117">
        <v>1.0276799999999999</v>
      </c>
      <c r="AX117">
        <v>0.93483000000000005</v>
      </c>
      <c r="AY117">
        <v>0.94782999999999995</v>
      </c>
      <c r="AZ117">
        <v>0.94096000000000002</v>
      </c>
      <c r="BA117">
        <v>1.06647</v>
      </c>
      <c r="BB117">
        <v>0.96680999999999995</v>
      </c>
      <c r="BC117">
        <v>0.95409999999999995</v>
      </c>
      <c r="BD117">
        <v>0.95345000000000002</v>
      </c>
      <c r="BE117">
        <v>0.92113999999999996</v>
      </c>
      <c r="BF117">
        <v>0.94327000000000005</v>
      </c>
      <c r="BG117">
        <v>0.95125999999999999</v>
      </c>
      <c r="BH117">
        <v>0.95270999999999995</v>
      </c>
      <c r="BI117">
        <v>0.93415000000000004</v>
      </c>
      <c r="BJ117">
        <v>0.87624999999999997</v>
      </c>
      <c r="BK117">
        <v>0.96204000000000001</v>
      </c>
      <c r="BL117">
        <v>0.14316000000000001</v>
      </c>
      <c r="BM117">
        <v>8.3269999999999997E-2</v>
      </c>
      <c r="BN117">
        <v>0.92223999999999995</v>
      </c>
      <c r="BO117">
        <v>1.0627599999999999</v>
      </c>
      <c r="BP117">
        <v>1.1371899999999999</v>
      </c>
      <c r="BQ117">
        <v>1.06582</v>
      </c>
      <c r="BR117">
        <v>0.92234000000000005</v>
      </c>
      <c r="BS117">
        <v>0.96645000000000003</v>
      </c>
      <c r="BT117">
        <v>0.16958999999999999</v>
      </c>
      <c r="BU117">
        <v>1.03057</v>
      </c>
      <c r="BV117">
        <v>1.02274</v>
      </c>
      <c r="BW117">
        <v>1.02034</v>
      </c>
      <c r="BX117">
        <v>0.93406999999999996</v>
      </c>
      <c r="BY117">
        <v>0.93213999999999997</v>
      </c>
      <c r="BZ117">
        <v>0.93635999999999997</v>
      </c>
      <c r="CA117">
        <v>0.92952000000000001</v>
      </c>
      <c r="CB117">
        <v>0.91308999999999996</v>
      </c>
      <c r="CC117">
        <v>0.87663000000000002</v>
      </c>
      <c r="CD117">
        <v>0.88727</v>
      </c>
      <c r="CE117">
        <v>1.0798399999999999</v>
      </c>
      <c r="CF117">
        <v>1.07816</v>
      </c>
      <c r="CG117">
        <v>1.08328</v>
      </c>
      <c r="CH117">
        <v>1.0781400000000001</v>
      </c>
      <c r="CI117">
        <v>1.0676300000000001</v>
      </c>
      <c r="CJ117">
        <v>1.10294</v>
      </c>
      <c r="CK117">
        <v>1.08049</v>
      </c>
      <c r="CL117">
        <v>1.08345</v>
      </c>
      <c r="CM117">
        <v>1.1566799999999999</v>
      </c>
      <c r="CN117">
        <v>1.1662999999999999</v>
      </c>
      <c r="CO117">
        <v>1.14436</v>
      </c>
      <c r="CP117">
        <v>1.1420300000000001</v>
      </c>
      <c r="CQ117">
        <v>1.1573100000000001</v>
      </c>
      <c r="CR117">
        <v>1.1467499999999999</v>
      </c>
      <c r="CS117">
        <v>1.1566099999999999</v>
      </c>
      <c r="CT117">
        <v>1.15506</v>
      </c>
      <c r="CU117">
        <v>1.15486</v>
      </c>
      <c r="CV117">
        <v>1.15621</v>
      </c>
      <c r="CW117">
        <v>1.1448400000000001</v>
      </c>
      <c r="CX117">
        <v>1.1610799999999999</v>
      </c>
      <c r="CY117">
        <v>1.15825</v>
      </c>
      <c r="CZ117">
        <v>0.96423999999999999</v>
      </c>
      <c r="DA117">
        <v>0.96411000000000002</v>
      </c>
      <c r="DB117">
        <v>0.95840999999999998</v>
      </c>
      <c r="DC117">
        <v>0.96438999999999997</v>
      </c>
      <c r="DD117">
        <v>0.96296000000000004</v>
      </c>
      <c r="DE117">
        <v>0.96135000000000004</v>
      </c>
      <c r="DF117">
        <v>0.96577000000000002</v>
      </c>
      <c r="DG117">
        <v>0.92520000000000002</v>
      </c>
      <c r="DH117">
        <v>0.96719999999999995</v>
      </c>
      <c r="DI117">
        <v>0.95743999999999996</v>
      </c>
      <c r="DJ117">
        <v>0.95720000000000005</v>
      </c>
      <c r="DK117">
        <v>0.95914999999999995</v>
      </c>
      <c r="DL117">
        <v>0.96216000000000002</v>
      </c>
      <c r="DM117">
        <v>0</v>
      </c>
      <c r="DN117">
        <v>0.11138000000000001</v>
      </c>
      <c r="DO117">
        <v>0.10516</v>
      </c>
      <c r="DP117">
        <v>0.10829</v>
      </c>
      <c r="DQ117">
        <v>6.1890000000000001E-2</v>
      </c>
      <c r="DR117">
        <v>0.11549</v>
      </c>
      <c r="DS117">
        <v>6.3259999999999997E-2</v>
      </c>
      <c r="DT117">
        <v>0.11959</v>
      </c>
      <c r="DU117">
        <v>0.11916</v>
      </c>
      <c r="DV117">
        <v>8.3720000000000003E-2</v>
      </c>
      <c r="DW117">
        <v>9.1230000000000006E-2</v>
      </c>
      <c r="DX117">
        <v>1.0716000000000001</v>
      </c>
      <c r="DY117">
        <v>1.07314</v>
      </c>
      <c r="DZ117">
        <v>6.1620000000000001E-2</v>
      </c>
      <c r="EA117">
        <v>0.94106000000000001</v>
      </c>
      <c r="EB117">
        <v>1.0611200000000001</v>
      </c>
      <c r="EC117">
        <v>1.1555800000000001</v>
      </c>
      <c r="ED117">
        <v>1.0779000000000001</v>
      </c>
      <c r="EE117">
        <v>0.89320999999999995</v>
      </c>
      <c r="EF117">
        <v>1.02173</v>
      </c>
      <c r="EG117">
        <v>0.95340999999999998</v>
      </c>
      <c r="EH117">
        <v>1.13164</v>
      </c>
      <c r="EI117">
        <v>0.98821000000000003</v>
      </c>
      <c r="EJ117">
        <v>1.668E-2</v>
      </c>
      <c r="EK117">
        <v>1.06796</v>
      </c>
      <c r="EL117">
        <v>0.95531999999999995</v>
      </c>
      <c r="EM117">
        <v>0.95345000000000002</v>
      </c>
      <c r="EN117">
        <v>2.7449999999999999E-2</v>
      </c>
      <c r="EO117">
        <v>0.95191000000000003</v>
      </c>
      <c r="EP117">
        <v>9.3659999999999993E-2</v>
      </c>
      <c r="EQ117">
        <v>0.10453</v>
      </c>
      <c r="ER117">
        <v>1.0487899999999999</v>
      </c>
      <c r="ES117">
        <v>0.13672000000000001</v>
      </c>
    </row>
    <row r="118" spans="1:149" x14ac:dyDescent="0.3">
      <c r="A118" t="s">
        <v>116</v>
      </c>
      <c r="B118">
        <v>0.93069999999999997</v>
      </c>
      <c r="C118">
        <v>0.89978000000000002</v>
      </c>
      <c r="D118">
        <v>0.92347000000000001</v>
      </c>
      <c r="E118" s="3">
        <v>0.63509000000000004</v>
      </c>
      <c r="F118">
        <v>0.91691999999999996</v>
      </c>
      <c r="G118">
        <v>0.90554000000000001</v>
      </c>
      <c r="H118">
        <v>0.90585000000000004</v>
      </c>
      <c r="I118">
        <v>0.91334000000000004</v>
      </c>
      <c r="J118">
        <v>0.93081000000000003</v>
      </c>
      <c r="K118">
        <v>0.91525000000000001</v>
      </c>
      <c r="L118">
        <v>0.91512000000000004</v>
      </c>
      <c r="M118">
        <v>0.92706</v>
      </c>
      <c r="N118">
        <v>1.07186</v>
      </c>
      <c r="O118">
        <v>1.08815</v>
      </c>
      <c r="P118">
        <v>0.92583000000000004</v>
      </c>
      <c r="Q118">
        <v>0.91473000000000004</v>
      </c>
      <c r="R118">
        <v>0.92464000000000002</v>
      </c>
      <c r="S118">
        <v>0.90910000000000002</v>
      </c>
      <c r="T118">
        <v>0.92708000000000002</v>
      </c>
      <c r="U118">
        <v>0.88656000000000001</v>
      </c>
      <c r="V118">
        <v>0.91017000000000003</v>
      </c>
      <c r="W118">
        <v>0.94423999999999997</v>
      </c>
      <c r="X118">
        <v>0.90813999999999995</v>
      </c>
      <c r="Y118">
        <v>0.88943000000000005</v>
      </c>
      <c r="Z118">
        <v>0.91947000000000001</v>
      </c>
      <c r="AA118">
        <v>1.0762499999999999</v>
      </c>
      <c r="AB118">
        <v>0.82481000000000004</v>
      </c>
      <c r="AC118">
        <v>1.0746899999999999</v>
      </c>
      <c r="AD118">
        <v>0.88019999999999998</v>
      </c>
      <c r="AE118">
        <v>0.92349999999999999</v>
      </c>
      <c r="AF118">
        <v>0.92756000000000005</v>
      </c>
      <c r="AG118">
        <v>0.91351000000000004</v>
      </c>
      <c r="AH118">
        <v>1.0771200000000001</v>
      </c>
      <c r="AI118">
        <v>0.90525999999999995</v>
      </c>
      <c r="AJ118">
        <v>0.92867</v>
      </c>
      <c r="AK118">
        <v>0.89209000000000005</v>
      </c>
      <c r="AL118">
        <v>0.91952</v>
      </c>
      <c r="AM118">
        <v>0.85189999999999999</v>
      </c>
      <c r="AN118">
        <v>1.0910599999999999</v>
      </c>
      <c r="AO118">
        <v>0.90469999999999995</v>
      </c>
      <c r="AP118">
        <v>1.09317</v>
      </c>
      <c r="AQ118">
        <v>0.85821000000000003</v>
      </c>
      <c r="AR118">
        <v>1.0350600000000001</v>
      </c>
      <c r="AS118">
        <v>0.88344</v>
      </c>
      <c r="AT118">
        <v>0.89354</v>
      </c>
      <c r="AU118">
        <v>0.88299000000000005</v>
      </c>
      <c r="AV118">
        <v>0.90566000000000002</v>
      </c>
      <c r="AW118">
        <v>1.0266900000000001</v>
      </c>
      <c r="AX118">
        <v>0.94084999999999996</v>
      </c>
      <c r="AY118">
        <v>0.91271000000000002</v>
      </c>
      <c r="AZ118">
        <v>0.90324000000000004</v>
      </c>
      <c r="BA118">
        <v>1.0687599999999999</v>
      </c>
      <c r="BB118">
        <v>0.93723000000000001</v>
      </c>
      <c r="BC118">
        <v>0.91888000000000003</v>
      </c>
      <c r="BD118">
        <v>0.91351000000000004</v>
      </c>
      <c r="BE118">
        <v>0.88304000000000005</v>
      </c>
      <c r="BF118">
        <v>0.90766000000000002</v>
      </c>
      <c r="BG118">
        <v>0.91795000000000004</v>
      </c>
      <c r="BH118">
        <v>0.91785000000000005</v>
      </c>
      <c r="BI118">
        <v>0.89659999999999995</v>
      </c>
      <c r="BJ118">
        <v>0.85770999999999997</v>
      </c>
      <c r="BK118">
        <v>0.93435000000000001</v>
      </c>
      <c r="BL118">
        <v>1.5910000000000001E-2</v>
      </c>
      <c r="BM118">
        <v>3.9649999999999998E-2</v>
      </c>
      <c r="BN118">
        <v>0.91910999999999998</v>
      </c>
      <c r="BO118">
        <v>1.0662799999999999</v>
      </c>
      <c r="BP118">
        <v>1.19292</v>
      </c>
      <c r="BQ118">
        <v>1.0685100000000001</v>
      </c>
      <c r="BR118">
        <v>0.91913</v>
      </c>
      <c r="BS118">
        <v>0.93947000000000003</v>
      </c>
      <c r="BT118">
        <v>0.16794999999999999</v>
      </c>
      <c r="BU118">
        <v>1.02383</v>
      </c>
      <c r="BV118">
        <v>1.04511</v>
      </c>
      <c r="BW118">
        <v>1.02979</v>
      </c>
      <c r="BX118">
        <v>0.92683000000000004</v>
      </c>
      <c r="BY118">
        <v>0.92630000000000001</v>
      </c>
      <c r="BZ118">
        <v>0.85335000000000005</v>
      </c>
      <c r="CA118">
        <v>0.91546000000000005</v>
      </c>
      <c r="CB118">
        <v>0.89836000000000005</v>
      </c>
      <c r="CC118">
        <v>0.86641999999999997</v>
      </c>
      <c r="CD118">
        <v>0.88980999999999999</v>
      </c>
      <c r="CE118">
        <v>1.08792</v>
      </c>
      <c r="CF118">
        <v>1.0878000000000001</v>
      </c>
      <c r="CG118">
        <v>1.0936300000000001</v>
      </c>
      <c r="CH118">
        <v>1.0893200000000001</v>
      </c>
      <c r="CI118">
        <v>1.06698</v>
      </c>
      <c r="CJ118">
        <v>1.11602</v>
      </c>
      <c r="CK118">
        <v>1.09023</v>
      </c>
      <c r="CL118">
        <v>1.09378</v>
      </c>
      <c r="CM118">
        <v>1.2169700000000001</v>
      </c>
      <c r="CN118">
        <v>1.2327999999999999</v>
      </c>
      <c r="CO118">
        <v>1.21021</v>
      </c>
      <c r="CP118">
        <v>1.21149</v>
      </c>
      <c r="CQ118">
        <v>1.2319199999999999</v>
      </c>
      <c r="CR118">
        <v>1.21445</v>
      </c>
      <c r="CS118">
        <v>1.2213700000000001</v>
      </c>
      <c r="CT118">
        <v>1.2193499999999999</v>
      </c>
      <c r="CU118">
        <v>1.2142299999999999</v>
      </c>
      <c r="CV118">
        <v>1.21882</v>
      </c>
      <c r="CW118">
        <v>1.2136199999999999</v>
      </c>
      <c r="CX118">
        <v>1.22854</v>
      </c>
      <c r="CY118">
        <v>1.21919</v>
      </c>
      <c r="CZ118">
        <v>0.93398999999999999</v>
      </c>
      <c r="DA118">
        <v>0.93193999999999999</v>
      </c>
      <c r="DB118">
        <v>0.92588000000000004</v>
      </c>
      <c r="DC118">
        <v>0.93318999999999996</v>
      </c>
      <c r="DD118">
        <v>0.92252999999999996</v>
      </c>
      <c r="DE118">
        <v>0.93028</v>
      </c>
      <c r="DF118">
        <v>0.93369999999999997</v>
      </c>
      <c r="DG118">
        <v>0.88300999999999996</v>
      </c>
      <c r="DH118">
        <v>0.93855999999999995</v>
      </c>
      <c r="DI118">
        <v>0.92434000000000005</v>
      </c>
      <c r="DJ118">
        <v>0.92340999999999995</v>
      </c>
      <c r="DK118">
        <v>0.92662999999999995</v>
      </c>
      <c r="DL118">
        <v>0.93215999999999999</v>
      </c>
      <c r="DM118">
        <v>0.11138000000000001</v>
      </c>
      <c r="DN118">
        <v>0</v>
      </c>
      <c r="DO118">
        <v>9.7699999999999992E-3</v>
      </c>
      <c r="DP118">
        <v>1.7950000000000001E-2</v>
      </c>
      <c r="DQ118">
        <v>2.2440000000000002E-2</v>
      </c>
      <c r="DR118">
        <v>9.9299999999999996E-3</v>
      </c>
      <c r="DS118">
        <v>2.206E-2</v>
      </c>
      <c r="DT118">
        <v>9.41E-3</v>
      </c>
      <c r="DU118">
        <v>8.5199999999999998E-3</v>
      </c>
      <c r="DV118">
        <v>1.4250000000000001E-2</v>
      </c>
      <c r="DW118">
        <v>1.1860000000000001E-2</v>
      </c>
      <c r="DX118">
        <v>1.07785</v>
      </c>
      <c r="DY118">
        <v>1.07891</v>
      </c>
      <c r="DZ118">
        <v>1.3180000000000001E-2</v>
      </c>
      <c r="EA118">
        <v>0.89692000000000005</v>
      </c>
      <c r="EB118">
        <v>1.0619700000000001</v>
      </c>
      <c r="EC118">
        <v>1.21462</v>
      </c>
      <c r="ED118">
        <v>1.0906800000000001</v>
      </c>
      <c r="EE118">
        <v>0.85836999999999997</v>
      </c>
      <c r="EF118">
        <v>1.0174700000000001</v>
      </c>
      <c r="EG118">
        <v>0.91381999999999997</v>
      </c>
      <c r="EH118">
        <v>1.19452</v>
      </c>
      <c r="EI118">
        <v>0.97794000000000003</v>
      </c>
      <c r="EJ118">
        <v>0.14001</v>
      </c>
      <c r="EK118">
        <v>1.0726500000000001</v>
      </c>
      <c r="EL118">
        <v>0.92339000000000004</v>
      </c>
      <c r="EM118">
        <v>0.91364999999999996</v>
      </c>
      <c r="EN118">
        <v>5.5559999999999998E-2</v>
      </c>
      <c r="EO118">
        <v>0.92195000000000005</v>
      </c>
      <c r="EP118">
        <v>7.603E-2</v>
      </c>
      <c r="EQ118">
        <v>7.1620000000000003E-2</v>
      </c>
      <c r="ER118">
        <v>1.0444100000000001</v>
      </c>
      <c r="ES118">
        <v>0.16088</v>
      </c>
    </row>
    <row r="119" spans="1:149" x14ac:dyDescent="0.3">
      <c r="A119" t="s">
        <v>117</v>
      </c>
      <c r="B119">
        <v>0.92893000000000003</v>
      </c>
      <c r="C119">
        <v>0.89805999999999997</v>
      </c>
      <c r="D119">
        <v>0.92205999999999999</v>
      </c>
      <c r="E119" s="3">
        <v>0.65832999999999997</v>
      </c>
      <c r="F119">
        <v>0.91717000000000004</v>
      </c>
      <c r="G119">
        <v>0.90451000000000004</v>
      </c>
      <c r="H119">
        <v>0.90486999999999995</v>
      </c>
      <c r="I119">
        <v>0.91144999999999998</v>
      </c>
      <c r="J119">
        <v>0.92922000000000005</v>
      </c>
      <c r="K119">
        <v>0.91400000000000003</v>
      </c>
      <c r="L119">
        <v>0.91429000000000005</v>
      </c>
      <c r="M119">
        <v>0.92610000000000003</v>
      </c>
      <c r="N119">
        <v>1.07646</v>
      </c>
      <c r="O119">
        <v>1.0911599999999999</v>
      </c>
      <c r="P119">
        <v>0.92457999999999996</v>
      </c>
      <c r="Q119">
        <v>0.91290000000000004</v>
      </c>
      <c r="R119">
        <v>0.92262</v>
      </c>
      <c r="S119">
        <v>0.90736000000000006</v>
      </c>
      <c r="T119">
        <v>0.92561000000000004</v>
      </c>
      <c r="U119">
        <v>0.88927999999999996</v>
      </c>
      <c r="V119">
        <v>0.90871000000000002</v>
      </c>
      <c r="W119">
        <v>0.95355999999999996</v>
      </c>
      <c r="X119">
        <v>0.90595000000000003</v>
      </c>
      <c r="Y119">
        <v>0.88880999999999999</v>
      </c>
      <c r="Z119">
        <v>0.91827000000000003</v>
      </c>
      <c r="AA119">
        <v>1.0788199999999999</v>
      </c>
      <c r="AB119">
        <v>0.84147000000000005</v>
      </c>
      <c r="AC119">
        <v>1.0771999999999999</v>
      </c>
      <c r="AD119">
        <v>0.87897000000000003</v>
      </c>
      <c r="AE119">
        <v>0.92244999999999999</v>
      </c>
      <c r="AF119">
        <v>0.92613000000000001</v>
      </c>
      <c r="AG119">
        <v>0.91391999999999995</v>
      </c>
      <c r="AH119">
        <v>1.08022</v>
      </c>
      <c r="AI119">
        <v>0.90361000000000002</v>
      </c>
      <c r="AJ119">
        <v>0.92761000000000005</v>
      </c>
      <c r="AK119">
        <v>0.89127999999999996</v>
      </c>
      <c r="AL119">
        <v>0.91810000000000003</v>
      </c>
      <c r="AM119">
        <v>0.85</v>
      </c>
      <c r="AN119">
        <v>1.0929199999999999</v>
      </c>
      <c r="AO119">
        <v>0.90527999999999997</v>
      </c>
      <c r="AP119">
        <v>1.09843</v>
      </c>
      <c r="AQ119">
        <v>0.85765999999999998</v>
      </c>
      <c r="AR119">
        <v>1.0393600000000001</v>
      </c>
      <c r="AS119">
        <v>0.88212999999999997</v>
      </c>
      <c r="AT119">
        <v>0.89556999999999998</v>
      </c>
      <c r="AU119">
        <v>0.88651999999999997</v>
      </c>
      <c r="AV119">
        <v>0.90586</v>
      </c>
      <c r="AW119">
        <v>1.0309999999999999</v>
      </c>
      <c r="AX119">
        <v>0.95101999999999998</v>
      </c>
      <c r="AY119">
        <v>0.91234000000000004</v>
      </c>
      <c r="AZ119">
        <v>0.90320999999999996</v>
      </c>
      <c r="BA119">
        <v>1.0730999999999999</v>
      </c>
      <c r="BB119">
        <v>0.93269999999999997</v>
      </c>
      <c r="BC119">
        <v>0.91825999999999997</v>
      </c>
      <c r="BD119">
        <v>0.91222000000000003</v>
      </c>
      <c r="BE119">
        <v>0.88315999999999995</v>
      </c>
      <c r="BF119">
        <v>0.90807000000000004</v>
      </c>
      <c r="BG119">
        <v>0.91634000000000004</v>
      </c>
      <c r="BH119">
        <v>0.91679999999999995</v>
      </c>
      <c r="BI119">
        <v>0.89453000000000005</v>
      </c>
      <c r="BJ119">
        <v>0.86263000000000001</v>
      </c>
      <c r="BK119">
        <v>0.93208999999999997</v>
      </c>
      <c r="BL119">
        <v>1.162E-2</v>
      </c>
      <c r="BM119">
        <v>1.908E-2</v>
      </c>
      <c r="BN119">
        <v>0.90539000000000003</v>
      </c>
      <c r="BO119">
        <v>1.06734</v>
      </c>
      <c r="BP119">
        <v>1.2008000000000001</v>
      </c>
      <c r="BQ119">
        <v>1.0711999999999999</v>
      </c>
      <c r="BR119">
        <v>0.90427000000000002</v>
      </c>
      <c r="BS119">
        <v>0.94774999999999998</v>
      </c>
      <c r="BT119">
        <v>0.19364999999999999</v>
      </c>
      <c r="BU119">
        <v>1.0053799999999999</v>
      </c>
      <c r="BV119">
        <v>1.0432900000000001</v>
      </c>
      <c r="BW119">
        <v>1.0382800000000001</v>
      </c>
      <c r="BX119">
        <v>0.91359000000000001</v>
      </c>
      <c r="BY119">
        <v>0.91303000000000001</v>
      </c>
      <c r="BZ119">
        <v>0.83601999999999999</v>
      </c>
      <c r="CA119">
        <v>0.92125999999999997</v>
      </c>
      <c r="CB119">
        <v>0.88599000000000006</v>
      </c>
      <c r="CC119">
        <v>0.85043000000000002</v>
      </c>
      <c r="CD119">
        <v>0.88312999999999997</v>
      </c>
      <c r="CE119">
        <v>1.0893600000000001</v>
      </c>
      <c r="CF119">
        <v>1.0888899999999999</v>
      </c>
      <c r="CG119">
        <v>1.0950599999999999</v>
      </c>
      <c r="CH119">
        <v>1.0898399999999999</v>
      </c>
      <c r="CI119">
        <v>1.06894</v>
      </c>
      <c r="CJ119">
        <v>1.1190800000000001</v>
      </c>
      <c r="CK119">
        <v>1.0909899999999999</v>
      </c>
      <c r="CL119">
        <v>1.0952299999999999</v>
      </c>
      <c r="CM119">
        <v>1.2248300000000001</v>
      </c>
      <c r="CN119">
        <v>1.2422299999999999</v>
      </c>
      <c r="CO119">
        <v>1.2183600000000001</v>
      </c>
      <c r="CP119">
        <v>1.2190399999999999</v>
      </c>
      <c r="CQ119">
        <v>1.2419500000000001</v>
      </c>
      <c r="CR119">
        <v>1.2224900000000001</v>
      </c>
      <c r="CS119">
        <v>1.2312000000000001</v>
      </c>
      <c r="CT119">
        <v>1.22743</v>
      </c>
      <c r="CU119">
        <v>1.22184</v>
      </c>
      <c r="CV119">
        <v>1.22614</v>
      </c>
      <c r="CW119">
        <v>1.2219500000000001</v>
      </c>
      <c r="CX119">
        <v>1.2376199999999999</v>
      </c>
      <c r="CY119">
        <v>1.22682</v>
      </c>
      <c r="CZ119">
        <v>0.93189999999999995</v>
      </c>
      <c r="DA119">
        <v>0.92996999999999996</v>
      </c>
      <c r="DB119">
        <v>0.92444000000000004</v>
      </c>
      <c r="DC119">
        <v>0.93188000000000004</v>
      </c>
      <c r="DD119">
        <v>0.92152999999999996</v>
      </c>
      <c r="DE119">
        <v>0.92891000000000001</v>
      </c>
      <c r="DF119">
        <v>0.93203000000000003</v>
      </c>
      <c r="DG119">
        <v>0.88644999999999996</v>
      </c>
      <c r="DH119">
        <v>0.93811</v>
      </c>
      <c r="DI119">
        <v>0.92388999999999999</v>
      </c>
      <c r="DJ119">
        <v>0.92262</v>
      </c>
      <c r="DK119">
        <v>0.92569000000000001</v>
      </c>
      <c r="DL119">
        <v>0.93003000000000002</v>
      </c>
      <c r="DM119">
        <v>0.10516</v>
      </c>
      <c r="DN119">
        <v>9.7699999999999992E-3</v>
      </c>
      <c r="DO119">
        <v>0</v>
      </c>
      <c r="DP119">
        <v>1.8839999999999999E-2</v>
      </c>
      <c r="DQ119">
        <v>2.8469999999999999E-2</v>
      </c>
      <c r="DR119">
        <v>5.45E-3</v>
      </c>
      <c r="DS119">
        <v>1.9359999999999999E-2</v>
      </c>
      <c r="DT119">
        <v>6.6800000000000002E-3</v>
      </c>
      <c r="DU119">
        <v>7.3299999999999997E-3</v>
      </c>
      <c r="DV119">
        <v>1.243E-2</v>
      </c>
      <c r="DW119">
        <v>3.9199999999999999E-3</v>
      </c>
      <c r="DX119">
        <v>1.07883</v>
      </c>
      <c r="DY119">
        <v>1.0814299999999999</v>
      </c>
      <c r="DZ119">
        <v>1.214E-2</v>
      </c>
      <c r="EA119">
        <v>0.89578000000000002</v>
      </c>
      <c r="EB119">
        <v>1.0634999999999999</v>
      </c>
      <c r="EC119">
        <v>1.2227600000000001</v>
      </c>
      <c r="ED119">
        <v>1.0922799999999999</v>
      </c>
      <c r="EE119">
        <v>0.85463999999999996</v>
      </c>
      <c r="EF119">
        <v>0.99728000000000006</v>
      </c>
      <c r="EG119">
        <v>0.91398999999999997</v>
      </c>
      <c r="EH119">
        <v>1.2025300000000001</v>
      </c>
      <c r="EI119">
        <v>0.97701000000000005</v>
      </c>
      <c r="EJ119">
        <v>0.14953</v>
      </c>
      <c r="EK119">
        <v>1.07514</v>
      </c>
      <c r="EL119">
        <v>0.92195000000000005</v>
      </c>
      <c r="EM119">
        <v>0.91268000000000005</v>
      </c>
      <c r="EN119">
        <v>6.4979999999999996E-2</v>
      </c>
      <c r="EO119">
        <v>0.91946000000000006</v>
      </c>
      <c r="EP119">
        <v>4.7910000000000001E-2</v>
      </c>
      <c r="EQ119">
        <v>4.0710000000000003E-2</v>
      </c>
      <c r="ER119">
        <v>1.04654</v>
      </c>
      <c r="ES119">
        <v>0.18156</v>
      </c>
    </row>
    <row r="120" spans="1:149" x14ac:dyDescent="0.3">
      <c r="A120" t="s">
        <v>118</v>
      </c>
      <c r="B120">
        <v>0.91930999999999996</v>
      </c>
      <c r="C120">
        <v>0.89032</v>
      </c>
      <c r="D120">
        <v>0.91322999999999999</v>
      </c>
      <c r="E120" s="3">
        <v>0.60872999999999999</v>
      </c>
      <c r="F120">
        <v>0.89631000000000005</v>
      </c>
      <c r="G120">
        <v>0.89112000000000002</v>
      </c>
      <c r="H120">
        <v>0.88997999999999999</v>
      </c>
      <c r="I120">
        <v>0.90246999999999999</v>
      </c>
      <c r="J120">
        <v>0.91213999999999995</v>
      </c>
      <c r="K120">
        <v>0.90276000000000001</v>
      </c>
      <c r="L120">
        <v>0.89807999999999999</v>
      </c>
      <c r="M120">
        <v>0.90593999999999997</v>
      </c>
      <c r="N120">
        <v>1.0547</v>
      </c>
      <c r="O120">
        <v>1.0751999999999999</v>
      </c>
      <c r="P120">
        <v>0.91383000000000003</v>
      </c>
      <c r="Q120">
        <v>0.90358000000000005</v>
      </c>
      <c r="R120">
        <v>0.91271999999999998</v>
      </c>
      <c r="S120">
        <v>0.89866999999999997</v>
      </c>
      <c r="T120">
        <v>0.90844999999999998</v>
      </c>
      <c r="U120">
        <v>0.86617</v>
      </c>
      <c r="V120">
        <v>0.89153000000000004</v>
      </c>
      <c r="W120">
        <v>0.94581000000000004</v>
      </c>
      <c r="X120">
        <v>0.89463999999999999</v>
      </c>
      <c r="Y120">
        <v>0.87182000000000004</v>
      </c>
      <c r="Z120">
        <v>0.89690000000000003</v>
      </c>
      <c r="AA120">
        <v>1.05416</v>
      </c>
      <c r="AB120">
        <v>0.80989999999999995</v>
      </c>
      <c r="AC120">
        <v>1.05081</v>
      </c>
      <c r="AD120">
        <v>0.86665000000000003</v>
      </c>
      <c r="AE120">
        <v>0.91086</v>
      </c>
      <c r="AF120">
        <v>0.91132999999999997</v>
      </c>
      <c r="AG120">
        <v>0.89312000000000002</v>
      </c>
      <c r="AH120">
        <v>1.05983</v>
      </c>
      <c r="AI120">
        <v>0.89349999999999996</v>
      </c>
      <c r="AJ120">
        <v>0.91195000000000004</v>
      </c>
      <c r="AK120">
        <v>0.88331999999999999</v>
      </c>
      <c r="AL120">
        <v>0.90883000000000003</v>
      </c>
      <c r="AM120">
        <v>0.85131000000000001</v>
      </c>
      <c r="AN120">
        <v>1.0801799999999999</v>
      </c>
      <c r="AO120">
        <v>0.88739999999999997</v>
      </c>
      <c r="AP120">
        <v>1.0779300000000001</v>
      </c>
      <c r="AQ120">
        <v>0.85052000000000005</v>
      </c>
      <c r="AR120">
        <v>1.02471</v>
      </c>
      <c r="AS120">
        <v>0.87939000000000001</v>
      </c>
      <c r="AT120">
        <v>0.87609999999999999</v>
      </c>
      <c r="AU120">
        <v>0.86802999999999997</v>
      </c>
      <c r="AV120">
        <v>0.89517000000000002</v>
      </c>
      <c r="AW120">
        <v>1.00685</v>
      </c>
      <c r="AX120">
        <v>0.93359999999999999</v>
      </c>
      <c r="AY120">
        <v>0.89981999999999995</v>
      </c>
      <c r="AZ120">
        <v>0.88158999999999998</v>
      </c>
      <c r="BA120">
        <v>1.04765</v>
      </c>
      <c r="BB120">
        <v>0.91363000000000005</v>
      </c>
      <c r="BC120">
        <v>0.90337000000000001</v>
      </c>
      <c r="BD120">
        <v>0.90395999999999999</v>
      </c>
      <c r="BE120">
        <v>0.87402000000000002</v>
      </c>
      <c r="BF120">
        <v>0.89144999999999996</v>
      </c>
      <c r="BG120">
        <v>0.90515000000000001</v>
      </c>
      <c r="BH120">
        <v>0.90583000000000002</v>
      </c>
      <c r="BI120">
        <v>0.88338000000000005</v>
      </c>
      <c r="BJ120">
        <v>0.84294000000000002</v>
      </c>
      <c r="BK120">
        <v>0.92154000000000003</v>
      </c>
      <c r="BL120">
        <v>1.9269999999999999E-2</v>
      </c>
      <c r="BM120">
        <v>5.2240000000000002E-2</v>
      </c>
      <c r="BN120">
        <v>0.93340000000000001</v>
      </c>
      <c r="BO120">
        <v>1.0420100000000001</v>
      </c>
      <c r="BP120">
        <v>1.2156499999999999</v>
      </c>
      <c r="BQ120">
        <v>1.0419799999999999</v>
      </c>
      <c r="BR120">
        <v>0.93218999999999996</v>
      </c>
      <c r="BS120">
        <v>0.91274999999999995</v>
      </c>
      <c r="BT120">
        <v>0.16533999999999999</v>
      </c>
      <c r="BU120">
        <v>1.0123200000000001</v>
      </c>
      <c r="BV120">
        <v>1.0449999999999999</v>
      </c>
      <c r="BW120">
        <v>1.03399</v>
      </c>
      <c r="BX120">
        <v>0.92052999999999996</v>
      </c>
      <c r="BY120">
        <v>0.92042999999999997</v>
      </c>
      <c r="BZ120">
        <v>0.86058000000000001</v>
      </c>
      <c r="CA120">
        <v>0.93630000000000002</v>
      </c>
      <c r="CB120">
        <v>0.87934000000000001</v>
      </c>
      <c r="CC120">
        <v>0.87778999999999996</v>
      </c>
      <c r="CD120">
        <v>0.88151999999999997</v>
      </c>
      <c r="CE120">
        <v>1.0654399999999999</v>
      </c>
      <c r="CF120">
        <v>1.0678300000000001</v>
      </c>
      <c r="CG120">
        <v>1.0749299999999999</v>
      </c>
      <c r="CH120">
        <v>1.0686800000000001</v>
      </c>
      <c r="CI120">
        <v>1.03233</v>
      </c>
      <c r="CJ120">
        <v>1.0958300000000001</v>
      </c>
      <c r="CK120">
        <v>1.0669900000000001</v>
      </c>
      <c r="CL120">
        <v>1.0732699999999999</v>
      </c>
      <c r="CM120">
        <v>1.2384900000000001</v>
      </c>
      <c r="CN120">
        <v>1.2541199999999999</v>
      </c>
      <c r="CO120">
        <v>1.23082</v>
      </c>
      <c r="CP120">
        <v>1.232</v>
      </c>
      <c r="CQ120">
        <v>1.2537100000000001</v>
      </c>
      <c r="CR120">
        <v>1.23559</v>
      </c>
      <c r="CS120">
        <v>1.2496100000000001</v>
      </c>
      <c r="CT120">
        <v>1.24176</v>
      </c>
      <c r="CU120">
        <v>1.23512</v>
      </c>
      <c r="CV120">
        <v>1.24088</v>
      </c>
      <c r="CW120">
        <v>1.2343599999999999</v>
      </c>
      <c r="CX120">
        <v>1.2499800000000001</v>
      </c>
      <c r="CY120">
        <v>1.2411399999999999</v>
      </c>
      <c r="CZ120">
        <v>0.91781000000000001</v>
      </c>
      <c r="DA120">
        <v>0.91615999999999997</v>
      </c>
      <c r="DB120">
        <v>0.91144999999999998</v>
      </c>
      <c r="DC120">
        <v>0.91613</v>
      </c>
      <c r="DD120">
        <v>0.90534000000000003</v>
      </c>
      <c r="DE120">
        <v>0.91566000000000003</v>
      </c>
      <c r="DF120">
        <v>0.91569</v>
      </c>
      <c r="DG120">
        <v>0.85868999999999995</v>
      </c>
      <c r="DH120">
        <v>0.92774999999999996</v>
      </c>
      <c r="DI120">
        <v>0.91303999999999996</v>
      </c>
      <c r="DJ120">
        <v>0.91320000000000001</v>
      </c>
      <c r="DK120">
        <v>0.91220000000000001</v>
      </c>
      <c r="DL120">
        <v>0.91683000000000003</v>
      </c>
      <c r="DM120">
        <v>0.10829</v>
      </c>
      <c r="DN120">
        <v>1.7950000000000001E-2</v>
      </c>
      <c r="DO120">
        <v>1.8839999999999999E-2</v>
      </c>
      <c r="DP120">
        <v>0</v>
      </c>
      <c r="DQ120">
        <v>1.498E-2</v>
      </c>
      <c r="DR120">
        <v>1.4069999999999999E-2</v>
      </c>
      <c r="DS120">
        <v>7.77E-3</v>
      </c>
      <c r="DT120">
        <v>1.3469999999999999E-2</v>
      </c>
      <c r="DU120">
        <v>1.2200000000000001E-2</v>
      </c>
      <c r="DV120">
        <v>2.537E-2</v>
      </c>
      <c r="DW120">
        <v>1.6729999999999998E-2</v>
      </c>
      <c r="DX120">
        <v>1.04976</v>
      </c>
      <c r="DY120">
        <v>1.05426</v>
      </c>
      <c r="DZ120">
        <v>1.8010000000000002E-2</v>
      </c>
      <c r="EA120">
        <v>0.88766999999999996</v>
      </c>
      <c r="EB120">
        <v>1.0325</v>
      </c>
      <c r="EC120">
        <v>1.2388399999999999</v>
      </c>
      <c r="ED120">
        <v>1.07498</v>
      </c>
      <c r="EE120">
        <v>0.86385999999999996</v>
      </c>
      <c r="EF120">
        <v>1.0100199999999999</v>
      </c>
      <c r="EG120">
        <v>0.91768000000000005</v>
      </c>
      <c r="EH120">
        <v>1.21862</v>
      </c>
      <c r="EI120">
        <v>0.95918999999999999</v>
      </c>
      <c r="EJ120">
        <v>0.14288999999999999</v>
      </c>
      <c r="EK120">
        <v>1.04589</v>
      </c>
      <c r="EL120">
        <v>0.90525</v>
      </c>
      <c r="EM120">
        <v>0.90942000000000001</v>
      </c>
      <c r="EN120">
        <v>5.2659999999999998E-2</v>
      </c>
      <c r="EO120">
        <v>0.90783999999999998</v>
      </c>
      <c r="EP120">
        <v>8.9039999999999994E-2</v>
      </c>
      <c r="EQ120">
        <v>8.2580000000000001E-2</v>
      </c>
      <c r="ER120">
        <v>1.0098199999999999</v>
      </c>
      <c r="ES120">
        <v>0.15478</v>
      </c>
    </row>
    <row r="121" spans="1:149" x14ac:dyDescent="0.3">
      <c r="A121" t="s">
        <v>119</v>
      </c>
      <c r="B121">
        <v>0.92650999999999994</v>
      </c>
      <c r="C121">
        <v>0.90010000000000001</v>
      </c>
      <c r="D121">
        <v>0.92086000000000001</v>
      </c>
      <c r="E121" s="3">
        <v>0.60235000000000005</v>
      </c>
      <c r="F121">
        <v>0.91200000000000003</v>
      </c>
      <c r="G121">
        <v>0.90298999999999996</v>
      </c>
      <c r="H121">
        <v>0.90337000000000001</v>
      </c>
      <c r="I121">
        <v>0.9113</v>
      </c>
      <c r="J121">
        <v>0.92462</v>
      </c>
      <c r="K121">
        <v>0.91249000000000002</v>
      </c>
      <c r="L121">
        <v>0.91400000000000003</v>
      </c>
      <c r="M121">
        <v>0.92105000000000004</v>
      </c>
      <c r="N121">
        <v>1.0637300000000001</v>
      </c>
      <c r="O121">
        <v>1.0818300000000001</v>
      </c>
      <c r="P121">
        <v>0.92315999999999998</v>
      </c>
      <c r="Q121">
        <v>0.91381000000000001</v>
      </c>
      <c r="R121">
        <v>0.92142000000000002</v>
      </c>
      <c r="S121">
        <v>0.90632000000000001</v>
      </c>
      <c r="T121">
        <v>0.92069999999999996</v>
      </c>
      <c r="U121">
        <v>0.87961999999999996</v>
      </c>
      <c r="V121">
        <v>0.90471000000000001</v>
      </c>
      <c r="W121">
        <v>0.95648</v>
      </c>
      <c r="X121">
        <v>0.90400999999999998</v>
      </c>
      <c r="Y121">
        <v>0.88731000000000004</v>
      </c>
      <c r="Z121">
        <v>0.91200999999999999</v>
      </c>
      <c r="AA121">
        <v>1.0688</v>
      </c>
      <c r="AB121">
        <v>0.81955</v>
      </c>
      <c r="AC121">
        <v>1.0646199999999999</v>
      </c>
      <c r="AD121">
        <v>0.87816000000000005</v>
      </c>
      <c r="AE121">
        <v>0.91954000000000002</v>
      </c>
      <c r="AF121">
        <v>0.92425999999999997</v>
      </c>
      <c r="AG121">
        <v>0.90915000000000001</v>
      </c>
      <c r="AH121">
        <v>1.0693699999999999</v>
      </c>
      <c r="AI121">
        <v>0.90078000000000003</v>
      </c>
      <c r="AJ121">
        <v>0.92247999999999997</v>
      </c>
      <c r="AK121">
        <v>0.89400999999999997</v>
      </c>
      <c r="AL121">
        <v>0.91559999999999997</v>
      </c>
      <c r="AM121">
        <v>0.85919999999999996</v>
      </c>
      <c r="AN121">
        <v>1.0846100000000001</v>
      </c>
      <c r="AO121">
        <v>0.90159</v>
      </c>
      <c r="AP121">
        <v>1.08528</v>
      </c>
      <c r="AQ121">
        <v>0.86016000000000004</v>
      </c>
      <c r="AR121">
        <v>1.0281899999999999</v>
      </c>
      <c r="AS121">
        <v>0.88583999999999996</v>
      </c>
      <c r="AT121">
        <v>0.89407000000000003</v>
      </c>
      <c r="AU121">
        <v>0.88244</v>
      </c>
      <c r="AV121">
        <v>0.90393999999999997</v>
      </c>
      <c r="AW121">
        <v>1.0196499999999999</v>
      </c>
      <c r="AX121">
        <v>0.93479000000000001</v>
      </c>
      <c r="AY121">
        <v>0.90937000000000001</v>
      </c>
      <c r="AZ121">
        <v>0.89675000000000005</v>
      </c>
      <c r="BA121">
        <v>1.0611999999999999</v>
      </c>
      <c r="BB121">
        <v>0.92754000000000003</v>
      </c>
      <c r="BC121">
        <v>0.91605999999999999</v>
      </c>
      <c r="BD121">
        <v>0.91461000000000003</v>
      </c>
      <c r="BE121">
        <v>0.88246000000000002</v>
      </c>
      <c r="BF121">
        <v>0.90376000000000001</v>
      </c>
      <c r="BG121">
        <v>0.91415000000000002</v>
      </c>
      <c r="BH121">
        <v>0.91588000000000003</v>
      </c>
      <c r="BI121">
        <v>0.89490000000000003</v>
      </c>
      <c r="BJ121">
        <v>0.85206000000000004</v>
      </c>
      <c r="BK121">
        <v>0.92927999999999999</v>
      </c>
      <c r="BL121">
        <v>3.6659999999999998E-2</v>
      </c>
      <c r="BM121">
        <v>5.4559999999999997E-2</v>
      </c>
      <c r="BN121">
        <v>0.94767000000000001</v>
      </c>
      <c r="BO121">
        <v>1.0587200000000001</v>
      </c>
      <c r="BP121">
        <v>1.1815899999999999</v>
      </c>
      <c r="BQ121">
        <v>1.0593699999999999</v>
      </c>
      <c r="BR121">
        <v>0.94740000000000002</v>
      </c>
      <c r="BS121">
        <v>0.94557999999999998</v>
      </c>
      <c r="BT121">
        <v>0.13672999999999999</v>
      </c>
      <c r="BU121">
        <v>1.0407299999999999</v>
      </c>
      <c r="BV121">
        <v>1.0206999999999999</v>
      </c>
      <c r="BW121">
        <v>1.02928</v>
      </c>
      <c r="BX121">
        <v>0.93520000000000003</v>
      </c>
      <c r="BY121">
        <v>0.93418000000000001</v>
      </c>
      <c r="BZ121">
        <v>0.89226000000000005</v>
      </c>
      <c r="CA121">
        <v>0.94808000000000003</v>
      </c>
      <c r="CB121">
        <v>0.90107999999999999</v>
      </c>
      <c r="CC121">
        <v>0.89871000000000001</v>
      </c>
      <c r="CD121">
        <v>0.89490000000000003</v>
      </c>
      <c r="CE121">
        <v>1.0803499999999999</v>
      </c>
      <c r="CF121">
        <v>1.0807599999999999</v>
      </c>
      <c r="CG121">
        <v>1.08735</v>
      </c>
      <c r="CH121">
        <v>1.08142</v>
      </c>
      <c r="CI121">
        <v>1.0553399999999999</v>
      </c>
      <c r="CJ121">
        <v>1.1059600000000001</v>
      </c>
      <c r="CK121">
        <v>1.0823499999999999</v>
      </c>
      <c r="CL121">
        <v>1.0859099999999999</v>
      </c>
      <c r="CM121">
        <v>1.20302</v>
      </c>
      <c r="CN121">
        <v>1.2157100000000001</v>
      </c>
      <c r="CO121">
        <v>1.19404</v>
      </c>
      <c r="CP121">
        <v>1.1927700000000001</v>
      </c>
      <c r="CQ121">
        <v>1.2121900000000001</v>
      </c>
      <c r="CR121">
        <v>1.19753</v>
      </c>
      <c r="CS121">
        <v>1.21045</v>
      </c>
      <c r="CT121">
        <v>1.2046600000000001</v>
      </c>
      <c r="CU121">
        <v>1.20042</v>
      </c>
      <c r="CV121">
        <v>1.20499</v>
      </c>
      <c r="CW121">
        <v>1.1961299999999999</v>
      </c>
      <c r="CX121">
        <v>1.21133</v>
      </c>
      <c r="CY121">
        <v>1.20495</v>
      </c>
      <c r="CZ121">
        <v>0.92896000000000001</v>
      </c>
      <c r="DA121">
        <v>0.92769000000000001</v>
      </c>
      <c r="DB121">
        <v>0.92159999999999997</v>
      </c>
      <c r="DC121">
        <v>0.92747999999999997</v>
      </c>
      <c r="DD121">
        <v>0.92222999999999999</v>
      </c>
      <c r="DE121">
        <v>0.92528999999999995</v>
      </c>
      <c r="DF121">
        <v>0.92935000000000001</v>
      </c>
      <c r="DG121">
        <v>0.88914000000000004</v>
      </c>
      <c r="DH121">
        <v>0.93457999999999997</v>
      </c>
      <c r="DI121">
        <v>0.92154999999999998</v>
      </c>
      <c r="DJ121">
        <v>0.92244999999999999</v>
      </c>
      <c r="DK121">
        <v>0.92217000000000005</v>
      </c>
      <c r="DL121">
        <v>0.92674000000000001</v>
      </c>
      <c r="DM121">
        <v>6.1890000000000001E-2</v>
      </c>
      <c r="DN121">
        <v>2.2440000000000002E-2</v>
      </c>
      <c r="DO121">
        <v>2.8469999999999999E-2</v>
      </c>
      <c r="DP121">
        <v>1.498E-2</v>
      </c>
      <c r="DQ121">
        <v>0</v>
      </c>
      <c r="DR121">
        <v>2.4240000000000001E-2</v>
      </c>
      <c r="DS121">
        <v>8.8400000000000006E-3</v>
      </c>
      <c r="DT121">
        <v>2.3810000000000001E-2</v>
      </c>
      <c r="DU121">
        <v>2.2290000000000001E-2</v>
      </c>
      <c r="DV121">
        <v>2.597E-2</v>
      </c>
      <c r="DW121">
        <v>2.1219999999999999E-2</v>
      </c>
      <c r="DX121">
        <v>1.0677399999999999</v>
      </c>
      <c r="DY121">
        <v>1.0715300000000001</v>
      </c>
      <c r="DZ121">
        <v>9.8600000000000007E-3</v>
      </c>
      <c r="EA121">
        <v>0.90168000000000004</v>
      </c>
      <c r="EB121">
        <v>1.0522499999999999</v>
      </c>
      <c r="EC121">
        <v>1.2022699999999999</v>
      </c>
      <c r="ED121">
        <v>1.08219</v>
      </c>
      <c r="EE121">
        <v>0.86885000000000001</v>
      </c>
      <c r="EF121">
        <v>1.03227</v>
      </c>
      <c r="EG121">
        <v>0.92513000000000001</v>
      </c>
      <c r="EH121">
        <v>1.17859</v>
      </c>
      <c r="EI121">
        <v>0.97384000000000004</v>
      </c>
      <c r="EJ121">
        <v>8.6260000000000003E-2</v>
      </c>
      <c r="EK121">
        <v>1.06202</v>
      </c>
      <c r="EL121">
        <v>0.91674999999999995</v>
      </c>
      <c r="EM121">
        <v>0.91991000000000001</v>
      </c>
      <c r="EN121">
        <v>1.9730000000000001E-2</v>
      </c>
      <c r="EO121">
        <v>0.91696</v>
      </c>
      <c r="EP121">
        <v>8.8109999999999994E-2</v>
      </c>
      <c r="EQ121">
        <v>8.5309999999999997E-2</v>
      </c>
      <c r="ER121">
        <v>1.0343899999999999</v>
      </c>
      <c r="ES121">
        <v>0.12161</v>
      </c>
    </row>
    <row r="122" spans="1:149" x14ac:dyDescent="0.3">
      <c r="A122" t="s">
        <v>120</v>
      </c>
      <c r="B122">
        <v>0.93464999999999998</v>
      </c>
      <c r="C122">
        <v>0.90808999999999995</v>
      </c>
      <c r="D122">
        <v>0.92952999999999997</v>
      </c>
      <c r="E122" s="3">
        <v>0.66576000000000002</v>
      </c>
      <c r="F122">
        <v>0.92713999999999996</v>
      </c>
      <c r="G122">
        <v>0.91507000000000005</v>
      </c>
      <c r="H122">
        <v>0.91783999999999999</v>
      </c>
      <c r="I122">
        <v>0.92115000000000002</v>
      </c>
      <c r="J122">
        <v>0.93844000000000005</v>
      </c>
      <c r="K122">
        <v>0.92288000000000003</v>
      </c>
      <c r="L122">
        <v>0.92491999999999996</v>
      </c>
      <c r="M122">
        <v>0.93474000000000002</v>
      </c>
      <c r="N122">
        <v>1.0917600000000001</v>
      </c>
      <c r="O122">
        <v>1.1083400000000001</v>
      </c>
      <c r="P122">
        <v>0.93137000000000003</v>
      </c>
      <c r="Q122">
        <v>0.92203999999999997</v>
      </c>
      <c r="R122">
        <v>0.92972999999999995</v>
      </c>
      <c r="S122">
        <v>0.91574999999999995</v>
      </c>
      <c r="T122">
        <v>0.93388000000000004</v>
      </c>
      <c r="U122">
        <v>0.90232999999999997</v>
      </c>
      <c r="V122">
        <v>0.91920000000000002</v>
      </c>
      <c r="W122">
        <v>0.95960000000000001</v>
      </c>
      <c r="X122">
        <v>0.91435999999999995</v>
      </c>
      <c r="Y122">
        <v>0.90283999999999998</v>
      </c>
      <c r="Z122">
        <v>0.92734000000000005</v>
      </c>
      <c r="AA122">
        <v>1.09684</v>
      </c>
      <c r="AB122">
        <v>0.84638999999999998</v>
      </c>
      <c r="AC122">
        <v>1.09426</v>
      </c>
      <c r="AD122">
        <v>0.89112999999999998</v>
      </c>
      <c r="AE122">
        <v>0.92893000000000003</v>
      </c>
      <c r="AF122">
        <v>0.93462999999999996</v>
      </c>
      <c r="AG122">
        <v>0.92320000000000002</v>
      </c>
      <c r="AH122">
        <v>1.09697</v>
      </c>
      <c r="AI122">
        <v>0.91239000000000003</v>
      </c>
      <c r="AJ122">
        <v>0.93398999999999999</v>
      </c>
      <c r="AK122">
        <v>0.90266000000000002</v>
      </c>
      <c r="AL122">
        <v>0.92418</v>
      </c>
      <c r="AM122">
        <v>0.86512999999999995</v>
      </c>
      <c r="AN122">
        <v>1.1124499999999999</v>
      </c>
      <c r="AO122">
        <v>0.91598000000000002</v>
      </c>
      <c r="AP122">
        <v>1.1147400000000001</v>
      </c>
      <c r="AQ122">
        <v>0.87275000000000003</v>
      </c>
      <c r="AR122">
        <v>1.0590599999999999</v>
      </c>
      <c r="AS122">
        <v>0.89356999999999998</v>
      </c>
      <c r="AT122">
        <v>0.90705000000000002</v>
      </c>
      <c r="AU122">
        <v>0.89851000000000003</v>
      </c>
      <c r="AV122">
        <v>0.9153</v>
      </c>
      <c r="AW122">
        <v>1.0491299999999999</v>
      </c>
      <c r="AX122">
        <v>0.96711000000000003</v>
      </c>
      <c r="AY122">
        <v>0.92162999999999995</v>
      </c>
      <c r="AZ122">
        <v>0.91346000000000005</v>
      </c>
      <c r="BA122">
        <v>1.0919700000000001</v>
      </c>
      <c r="BB122">
        <v>0.94452000000000003</v>
      </c>
      <c r="BC122">
        <v>0.92676000000000003</v>
      </c>
      <c r="BD122">
        <v>0.92142000000000002</v>
      </c>
      <c r="BE122">
        <v>0.89537</v>
      </c>
      <c r="BF122">
        <v>0.91747000000000001</v>
      </c>
      <c r="BG122">
        <v>0.92427000000000004</v>
      </c>
      <c r="BH122">
        <v>0.92556000000000005</v>
      </c>
      <c r="BI122">
        <v>0.90571999999999997</v>
      </c>
      <c r="BJ122">
        <v>0.87419000000000002</v>
      </c>
      <c r="BK122">
        <v>0.93818000000000001</v>
      </c>
      <c r="BL122">
        <v>7.1599999999999997E-3</v>
      </c>
      <c r="BM122">
        <v>2.9139999999999999E-2</v>
      </c>
      <c r="BN122">
        <v>0.92283000000000004</v>
      </c>
      <c r="BO122">
        <v>1.08613</v>
      </c>
      <c r="BP122">
        <v>1.22285</v>
      </c>
      <c r="BQ122">
        <v>1.0872599999999999</v>
      </c>
      <c r="BR122">
        <v>0.92118</v>
      </c>
      <c r="BS122">
        <v>0.96435000000000004</v>
      </c>
      <c r="BT122">
        <v>0.18734000000000001</v>
      </c>
      <c r="BU122">
        <v>1.0223899999999999</v>
      </c>
      <c r="BV122">
        <v>1.0366500000000001</v>
      </c>
      <c r="BW122">
        <v>1.03834</v>
      </c>
      <c r="BX122">
        <v>0.92139000000000004</v>
      </c>
      <c r="BY122">
        <v>0.92022000000000004</v>
      </c>
      <c r="BZ122">
        <v>0.84874000000000005</v>
      </c>
      <c r="CA122">
        <v>0.93301000000000001</v>
      </c>
      <c r="CB122">
        <v>0.88488999999999995</v>
      </c>
      <c r="CC122">
        <v>0.87161</v>
      </c>
      <c r="CD122">
        <v>0.89568000000000003</v>
      </c>
      <c r="CE122">
        <v>1.10697</v>
      </c>
      <c r="CF122">
        <v>1.1065100000000001</v>
      </c>
      <c r="CG122">
        <v>1.1131800000000001</v>
      </c>
      <c r="CH122">
        <v>1.10728</v>
      </c>
      <c r="CI122">
        <v>1.08589</v>
      </c>
      <c r="CJ122">
        <v>1.13934</v>
      </c>
      <c r="CK122">
        <v>1.1091299999999999</v>
      </c>
      <c r="CL122">
        <v>1.1121000000000001</v>
      </c>
      <c r="CM122">
        <v>1.24319</v>
      </c>
      <c r="CN122">
        <v>1.2618799999999999</v>
      </c>
      <c r="CO122">
        <v>1.236</v>
      </c>
      <c r="CP122">
        <v>1.2375499999999999</v>
      </c>
      <c r="CQ122">
        <v>1.2629999999999999</v>
      </c>
      <c r="CR122">
        <v>1.2406999999999999</v>
      </c>
      <c r="CS122">
        <v>1.25634</v>
      </c>
      <c r="CT122">
        <v>1.24658</v>
      </c>
      <c r="CU122">
        <v>1.23973</v>
      </c>
      <c r="CV122">
        <v>1.2450600000000001</v>
      </c>
      <c r="CW122">
        <v>1.2404599999999999</v>
      </c>
      <c r="CX122">
        <v>1.25685</v>
      </c>
      <c r="CY122">
        <v>1.24458</v>
      </c>
      <c r="CZ122">
        <v>0.93957999999999997</v>
      </c>
      <c r="DA122">
        <v>0.93823999999999996</v>
      </c>
      <c r="DB122">
        <v>0.92993999999999999</v>
      </c>
      <c r="DC122">
        <v>0.93927000000000005</v>
      </c>
      <c r="DD122">
        <v>0.93279000000000001</v>
      </c>
      <c r="DE122">
        <v>0.93591000000000002</v>
      </c>
      <c r="DF122">
        <v>0.94023999999999996</v>
      </c>
      <c r="DG122">
        <v>0.89812000000000003</v>
      </c>
      <c r="DH122">
        <v>0.94267000000000001</v>
      </c>
      <c r="DI122">
        <v>0.92854000000000003</v>
      </c>
      <c r="DJ122">
        <v>0.92859000000000003</v>
      </c>
      <c r="DK122">
        <v>0.93096999999999996</v>
      </c>
      <c r="DL122">
        <v>0.93672</v>
      </c>
      <c r="DM122">
        <v>0.11549</v>
      </c>
      <c r="DN122">
        <v>9.9299999999999996E-3</v>
      </c>
      <c r="DO122">
        <v>5.45E-3</v>
      </c>
      <c r="DP122">
        <v>1.4069999999999999E-2</v>
      </c>
      <c r="DQ122">
        <v>2.4240000000000001E-2</v>
      </c>
      <c r="DR122">
        <v>0</v>
      </c>
      <c r="DS122">
        <v>1.966E-2</v>
      </c>
      <c r="DT122">
        <v>1.07E-3</v>
      </c>
      <c r="DU122">
        <v>1.3500000000000001E-3</v>
      </c>
      <c r="DV122">
        <v>1.814E-2</v>
      </c>
      <c r="DW122">
        <v>4.5599999999999998E-3</v>
      </c>
      <c r="DX122">
        <v>1.0959000000000001</v>
      </c>
      <c r="DY122">
        <v>1.0969500000000001</v>
      </c>
      <c r="DZ122">
        <v>1.171E-2</v>
      </c>
      <c r="EA122">
        <v>0.90673000000000004</v>
      </c>
      <c r="EB122">
        <v>1.0804199999999999</v>
      </c>
      <c r="EC122">
        <v>1.2415400000000001</v>
      </c>
      <c r="ED122">
        <v>1.1099399999999999</v>
      </c>
      <c r="EE122">
        <v>0.86883999999999995</v>
      </c>
      <c r="EF122">
        <v>1.0117799999999999</v>
      </c>
      <c r="EG122">
        <v>0.92627000000000004</v>
      </c>
      <c r="EH122">
        <v>1.2224999999999999</v>
      </c>
      <c r="EI122">
        <v>0.99145000000000005</v>
      </c>
      <c r="EJ122">
        <v>0.15715000000000001</v>
      </c>
      <c r="EK122">
        <v>1.0922799999999999</v>
      </c>
      <c r="EL122">
        <v>0.9304</v>
      </c>
      <c r="EM122">
        <v>0.92435999999999996</v>
      </c>
      <c r="EN122">
        <v>6.4409999999999995E-2</v>
      </c>
      <c r="EO122">
        <v>0.92696000000000001</v>
      </c>
      <c r="EP122">
        <v>6.164E-2</v>
      </c>
      <c r="EQ122">
        <v>5.2999999999999999E-2</v>
      </c>
      <c r="ER122">
        <v>1.06273</v>
      </c>
      <c r="ES122">
        <v>0.17099</v>
      </c>
    </row>
    <row r="123" spans="1:149" x14ac:dyDescent="0.3">
      <c r="A123" t="s">
        <v>121</v>
      </c>
      <c r="B123">
        <v>0.92954999999999999</v>
      </c>
      <c r="C123">
        <v>0.90168000000000004</v>
      </c>
      <c r="D123">
        <v>0.92381000000000002</v>
      </c>
      <c r="E123" s="3">
        <v>0.59858999999999996</v>
      </c>
      <c r="F123">
        <v>0.90866999999999998</v>
      </c>
      <c r="G123">
        <v>0.90330999999999995</v>
      </c>
      <c r="H123">
        <v>0.90220999999999996</v>
      </c>
      <c r="I123">
        <v>0.91376000000000002</v>
      </c>
      <c r="J123">
        <v>0.92393000000000003</v>
      </c>
      <c r="K123">
        <v>0.91408</v>
      </c>
      <c r="L123">
        <v>0.91076000000000001</v>
      </c>
      <c r="M123">
        <v>0.91871000000000003</v>
      </c>
      <c r="N123">
        <v>1.0576000000000001</v>
      </c>
      <c r="O123">
        <v>1.07595</v>
      </c>
      <c r="P123">
        <v>0.92484</v>
      </c>
      <c r="Q123">
        <v>0.91496</v>
      </c>
      <c r="R123">
        <v>0.92364999999999997</v>
      </c>
      <c r="S123">
        <v>0.91052999999999995</v>
      </c>
      <c r="T123">
        <v>0.92078000000000004</v>
      </c>
      <c r="U123">
        <v>0.87422999999999995</v>
      </c>
      <c r="V123">
        <v>0.90408999999999995</v>
      </c>
      <c r="W123">
        <v>0.95713000000000004</v>
      </c>
      <c r="X123">
        <v>0.90598999999999996</v>
      </c>
      <c r="Y123">
        <v>0.88663000000000003</v>
      </c>
      <c r="Z123">
        <v>0.90991999999999995</v>
      </c>
      <c r="AA123">
        <v>1.0569500000000001</v>
      </c>
      <c r="AB123">
        <v>0.81527000000000005</v>
      </c>
      <c r="AC123">
        <v>1.0539400000000001</v>
      </c>
      <c r="AD123">
        <v>0.88016000000000005</v>
      </c>
      <c r="AE123">
        <v>0.92239000000000004</v>
      </c>
      <c r="AF123">
        <v>0.92320999999999998</v>
      </c>
      <c r="AG123">
        <v>0.90588000000000002</v>
      </c>
      <c r="AH123">
        <v>1.06128</v>
      </c>
      <c r="AI123">
        <v>0.90478000000000003</v>
      </c>
      <c r="AJ123">
        <v>0.92393999999999998</v>
      </c>
      <c r="AK123">
        <v>0.89403999999999995</v>
      </c>
      <c r="AL123">
        <v>0.91971000000000003</v>
      </c>
      <c r="AM123">
        <v>0.86070999999999998</v>
      </c>
      <c r="AN123">
        <v>1.0799399999999999</v>
      </c>
      <c r="AO123">
        <v>0.89949999999999997</v>
      </c>
      <c r="AP123">
        <v>1.0795600000000001</v>
      </c>
      <c r="AQ123">
        <v>0.86184000000000005</v>
      </c>
      <c r="AR123">
        <v>1.0273600000000001</v>
      </c>
      <c r="AS123">
        <v>0.89031000000000005</v>
      </c>
      <c r="AT123">
        <v>0.88990999999999998</v>
      </c>
      <c r="AU123">
        <v>0.87987000000000004</v>
      </c>
      <c r="AV123">
        <v>0.90634999999999999</v>
      </c>
      <c r="AW123">
        <v>1.0113700000000001</v>
      </c>
      <c r="AX123">
        <v>0.93427000000000004</v>
      </c>
      <c r="AY123">
        <v>0.91152999999999995</v>
      </c>
      <c r="AZ123">
        <v>0.89488000000000001</v>
      </c>
      <c r="BA123">
        <v>1.0518099999999999</v>
      </c>
      <c r="BB123">
        <v>0.92801999999999996</v>
      </c>
      <c r="BC123">
        <v>0.91490000000000005</v>
      </c>
      <c r="BD123">
        <v>0.91527000000000003</v>
      </c>
      <c r="BE123">
        <v>0.88499000000000005</v>
      </c>
      <c r="BF123">
        <v>0.90385000000000004</v>
      </c>
      <c r="BG123">
        <v>0.91671999999999998</v>
      </c>
      <c r="BH123">
        <v>0.91693000000000002</v>
      </c>
      <c r="BI123">
        <v>0.89553000000000005</v>
      </c>
      <c r="BJ123">
        <v>0.84943999999999997</v>
      </c>
      <c r="BK123">
        <v>0.93184</v>
      </c>
      <c r="BL123">
        <v>2.9770000000000001E-2</v>
      </c>
      <c r="BM123">
        <v>3.6749999999999998E-2</v>
      </c>
      <c r="BN123">
        <v>0.92293999999999998</v>
      </c>
      <c r="BO123">
        <v>1.0464100000000001</v>
      </c>
      <c r="BP123">
        <v>1.1978899999999999</v>
      </c>
      <c r="BQ123">
        <v>1.0470699999999999</v>
      </c>
      <c r="BR123">
        <v>0.92201</v>
      </c>
      <c r="BS123">
        <v>0.92269000000000001</v>
      </c>
      <c r="BT123">
        <v>0.15421000000000001</v>
      </c>
      <c r="BU123">
        <v>1.0147999999999999</v>
      </c>
      <c r="BV123">
        <v>1.0367599999999999</v>
      </c>
      <c r="BW123">
        <v>1.0324500000000001</v>
      </c>
      <c r="BX123">
        <v>0.92886000000000002</v>
      </c>
      <c r="BY123">
        <v>0.92806999999999995</v>
      </c>
      <c r="BZ123">
        <v>0.87682000000000004</v>
      </c>
      <c r="CA123">
        <v>0.93193000000000004</v>
      </c>
      <c r="CB123">
        <v>0.89248000000000005</v>
      </c>
      <c r="CC123">
        <v>0.87385999999999997</v>
      </c>
      <c r="CD123">
        <v>0.88744999999999996</v>
      </c>
      <c r="CE123">
        <v>1.0681</v>
      </c>
      <c r="CF123">
        <v>1.06948</v>
      </c>
      <c r="CG123">
        <v>1.07575</v>
      </c>
      <c r="CH123">
        <v>1.06972</v>
      </c>
      <c r="CI123">
        <v>1.03972</v>
      </c>
      <c r="CJ123">
        <v>1.0977300000000001</v>
      </c>
      <c r="CK123">
        <v>1.0686800000000001</v>
      </c>
      <c r="CL123">
        <v>1.0752999999999999</v>
      </c>
      <c r="CM123">
        <v>1.22132</v>
      </c>
      <c r="CN123">
        <v>1.23563</v>
      </c>
      <c r="CO123">
        <v>1.21326</v>
      </c>
      <c r="CP123">
        <v>1.2136199999999999</v>
      </c>
      <c r="CQ123">
        <v>1.2335799999999999</v>
      </c>
      <c r="CR123">
        <v>1.2174</v>
      </c>
      <c r="CS123">
        <v>1.22882</v>
      </c>
      <c r="CT123">
        <v>1.2235199999999999</v>
      </c>
      <c r="CU123">
        <v>1.21828</v>
      </c>
      <c r="CV123">
        <v>1.22302</v>
      </c>
      <c r="CW123">
        <v>1.2160899999999999</v>
      </c>
      <c r="CX123">
        <v>1.23132</v>
      </c>
      <c r="CY123">
        <v>1.22393</v>
      </c>
      <c r="CZ123">
        <v>0.92947000000000002</v>
      </c>
      <c r="DA123">
        <v>0.92803999999999998</v>
      </c>
      <c r="DB123">
        <v>0.92300000000000004</v>
      </c>
      <c r="DC123">
        <v>0.92803999999999998</v>
      </c>
      <c r="DD123">
        <v>0.91839000000000004</v>
      </c>
      <c r="DE123">
        <v>0.92728999999999995</v>
      </c>
      <c r="DF123">
        <v>0.92771000000000003</v>
      </c>
      <c r="DG123">
        <v>0.87658000000000003</v>
      </c>
      <c r="DH123">
        <v>0.93786999999999998</v>
      </c>
      <c r="DI123">
        <v>0.92396999999999996</v>
      </c>
      <c r="DJ123">
        <v>0.92335</v>
      </c>
      <c r="DK123">
        <v>0.92395000000000005</v>
      </c>
      <c r="DL123">
        <v>0.92786999999999997</v>
      </c>
      <c r="DM123">
        <v>6.3259999999999997E-2</v>
      </c>
      <c r="DN123">
        <v>2.206E-2</v>
      </c>
      <c r="DO123">
        <v>1.9359999999999999E-2</v>
      </c>
      <c r="DP123">
        <v>7.77E-3</v>
      </c>
      <c r="DQ123">
        <v>8.8400000000000006E-3</v>
      </c>
      <c r="DR123">
        <v>1.966E-2</v>
      </c>
      <c r="DS123">
        <v>0</v>
      </c>
      <c r="DT123">
        <v>2.0750000000000001E-2</v>
      </c>
      <c r="DU123">
        <v>1.976E-2</v>
      </c>
      <c r="DV123">
        <v>2.0209999999999999E-2</v>
      </c>
      <c r="DW123">
        <v>1.5089999999999999E-2</v>
      </c>
      <c r="DX123">
        <v>1.0541100000000001</v>
      </c>
      <c r="DY123">
        <v>1.05786</v>
      </c>
      <c r="DZ123">
        <v>9.3500000000000007E-3</v>
      </c>
      <c r="EA123">
        <v>0.89871999999999996</v>
      </c>
      <c r="EB123">
        <v>1.0383899999999999</v>
      </c>
      <c r="EC123">
        <v>1.22113</v>
      </c>
      <c r="ED123">
        <v>1.07576</v>
      </c>
      <c r="EE123">
        <v>0.86761999999999995</v>
      </c>
      <c r="EF123">
        <v>1.01044</v>
      </c>
      <c r="EG123">
        <v>0.92739000000000005</v>
      </c>
      <c r="EH123">
        <v>1.20157</v>
      </c>
      <c r="EI123">
        <v>0.96504999999999996</v>
      </c>
      <c r="EJ123">
        <v>9.5460000000000003E-2</v>
      </c>
      <c r="EK123">
        <v>1.0503400000000001</v>
      </c>
      <c r="EL123">
        <v>0.91764999999999997</v>
      </c>
      <c r="EM123">
        <v>0.92069999999999996</v>
      </c>
      <c r="EN123">
        <v>2.9309999999999999E-2</v>
      </c>
      <c r="EO123">
        <v>0.91991999999999996</v>
      </c>
      <c r="EP123">
        <v>6.7650000000000002E-2</v>
      </c>
      <c r="EQ123">
        <v>6.5129999999999993E-2</v>
      </c>
      <c r="ER123">
        <v>1.0174799999999999</v>
      </c>
      <c r="ES123">
        <v>0.13633000000000001</v>
      </c>
    </row>
    <row r="124" spans="1:149" x14ac:dyDescent="0.3">
      <c r="A124" t="s">
        <v>122</v>
      </c>
      <c r="B124">
        <v>0.93737000000000004</v>
      </c>
      <c r="C124">
        <v>0.91066999999999998</v>
      </c>
      <c r="D124">
        <v>0.93176999999999999</v>
      </c>
      <c r="E124" s="3">
        <v>0.66293000000000002</v>
      </c>
      <c r="F124">
        <v>0.93125000000000002</v>
      </c>
      <c r="G124">
        <v>0.91861999999999999</v>
      </c>
      <c r="H124">
        <v>0.92188999999999999</v>
      </c>
      <c r="I124">
        <v>0.92391999999999996</v>
      </c>
      <c r="J124">
        <v>0.94232000000000005</v>
      </c>
      <c r="K124">
        <v>0.92522000000000004</v>
      </c>
      <c r="L124">
        <v>0.92915999999999999</v>
      </c>
      <c r="M124">
        <v>0.93864999999999998</v>
      </c>
      <c r="N124">
        <v>1.1011599999999999</v>
      </c>
      <c r="O124">
        <v>1.11761</v>
      </c>
      <c r="P124">
        <v>0.93376999999999999</v>
      </c>
      <c r="Q124">
        <v>0.92496</v>
      </c>
      <c r="R124">
        <v>0.93239000000000005</v>
      </c>
      <c r="S124">
        <v>0.91771000000000003</v>
      </c>
      <c r="T124">
        <v>0.93757000000000001</v>
      </c>
      <c r="U124">
        <v>0.90651999999999999</v>
      </c>
      <c r="V124">
        <v>0.92298999999999998</v>
      </c>
      <c r="W124">
        <v>0.96221999999999996</v>
      </c>
      <c r="X124">
        <v>0.91613</v>
      </c>
      <c r="Y124">
        <v>0.90558000000000005</v>
      </c>
      <c r="Z124">
        <v>0.93095000000000006</v>
      </c>
      <c r="AA124">
        <v>1.1063000000000001</v>
      </c>
      <c r="AB124">
        <v>0.84914000000000001</v>
      </c>
      <c r="AC124">
        <v>1.10382</v>
      </c>
      <c r="AD124">
        <v>0.89371</v>
      </c>
      <c r="AE124">
        <v>0.93169000000000002</v>
      </c>
      <c r="AF124">
        <v>0.93796000000000002</v>
      </c>
      <c r="AG124">
        <v>0.92723</v>
      </c>
      <c r="AH124">
        <v>1.10625</v>
      </c>
      <c r="AI124">
        <v>0.91537000000000002</v>
      </c>
      <c r="AJ124">
        <v>0.93667999999999996</v>
      </c>
      <c r="AK124">
        <v>0.90613999999999995</v>
      </c>
      <c r="AL124">
        <v>0.92647000000000002</v>
      </c>
      <c r="AM124">
        <v>0.86845000000000006</v>
      </c>
      <c r="AN124">
        <v>1.121</v>
      </c>
      <c r="AO124">
        <v>0.92008000000000001</v>
      </c>
      <c r="AP124">
        <v>1.1244499999999999</v>
      </c>
      <c r="AQ124">
        <v>0.87416000000000005</v>
      </c>
      <c r="AR124">
        <v>1.0670900000000001</v>
      </c>
      <c r="AS124">
        <v>0.89480999999999999</v>
      </c>
      <c r="AT124">
        <v>0.91025</v>
      </c>
      <c r="AU124">
        <v>0.90249000000000001</v>
      </c>
      <c r="AV124">
        <v>0.91813999999999996</v>
      </c>
      <c r="AW124">
        <v>1.0577099999999999</v>
      </c>
      <c r="AX124">
        <v>0.96379000000000004</v>
      </c>
      <c r="AY124">
        <v>0.92490000000000006</v>
      </c>
      <c r="AZ124">
        <v>0.91774999999999995</v>
      </c>
      <c r="BA124">
        <v>1.10097</v>
      </c>
      <c r="BB124">
        <v>0.94806999999999997</v>
      </c>
      <c r="BC124">
        <v>0.93037999999999998</v>
      </c>
      <c r="BD124">
        <v>0.92444999999999999</v>
      </c>
      <c r="BE124">
        <v>0.89829000000000003</v>
      </c>
      <c r="BF124">
        <v>0.92091999999999996</v>
      </c>
      <c r="BG124">
        <v>0.92735000000000001</v>
      </c>
      <c r="BH124">
        <v>0.92893000000000003</v>
      </c>
      <c r="BI124">
        <v>0.90903999999999996</v>
      </c>
      <c r="BJ124">
        <v>0.87826000000000004</v>
      </c>
      <c r="BK124">
        <v>0.94071000000000005</v>
      </c>
      <c r="BL124">
        <v>7.1700000000000002E-3</v>
      </c>
      <c r="BM124">
        <v>3.3770000000000001E-2</v>
      </c>
      <c r="BN124">
        <v>0.92395000000000005</v>
      </c>
      <c r="BO124">
        <v>1.0951599999999999</v>
      </c>
      <c r="BP124">
        <v>1.2265699999999999</v>
      </c>
      <c r="BQ124">
        <v>1.0960700000000001</v>
      </c>
      <c r="BR124">
        <v>0.92215999999999998</v>
      </c>
      <c r="BS124">
        <v>0.96350000000000002</v>
      </c>
      <c r="BT124">
        <v>0.17671999999999999</v>
      </c>
      <c r="BU124">
        <v>1.0282</v>
      </c>
      <c r="BV124">
        <v>1.0369600000000001</v>
      </c>
      <c r="BW124">
        <v>1.03901</v>
      </c>
      <c r="BX124">
        <v>0.92281000000000002</v>
      </c>
      <c r="BY124">
        <v>0.92154000000000003</v>
      </c>
      <c r="BZ124">
        <v>0.84487999999999996</v>
      </c>
      <c r="CA124">
        <v>0.93294999999999995</v>
      </c>
      <c r="CB124">
        <v>0.88815</v>
      </c>
      <c r="CC124">
        <v>0.86943999999999999</v>
      </c>
      <c r="CD124">
        <v>0.89681999999999995</v>
      </c>
      <c r="CE124">
        <v>1.1161700000000001</v>
      </c>
      <c r="CF124">
        <v>1.1153599999999999</v>
      </c>
      <c r="CG124">
        <v>1.1218699999999999</v>
      </c>
      <c r="CH124">
        <v>1.1162099999999999</v>
      </c>
      <c r="CI124">
        <v>1.09473</v>
      </c>
      <c r="CJ124">
        <v>1.1478699999999999</v>
      </c>
      <c r="CK124">
        <v>1.11808</v>
      </c>
      <c r="CL124">
        <v>1.1212899999999999</v>
      </c>
      <c r="CM124">
        <v>1.2468999999999999</v>
      </c>
      <c r="CN124">
        <v>1.26528</v>
      </c>
      <c r="CO124">
        <v>1.23861</v>
      </c>
      <c r="CP124">
        <v>1.2402299999999999</v>
      </c>
      <c r="CQ124">
        <v>1.2655099999999999</v>
      </c>
      <c r="CR124">
        <v>1.24342</v>
      </c>
      <c r="CS124">
        <v>1.2592099999999999</v>
      </c>
      <c r="CT124">
        <v>1.24956</v>
      </c>
      <c r="CU124">
        <v>1.2431099999999999</v>
      </c>
      <c r="CV124">
        <v>1.24797</v>
      </c>
      <c r="CW124">
        <v>1.2429699999999999</v>
      </c>
      <c r="CX124">
        <v>1.26027</v>
      </c>
      <c r="CY124">
        <v>1.24803</v>
      </c>
      <c r="CZ124">
        <v>0.94291999999999998</v>
      </c>
      <c r="DA124">
        <v>0.94167000000000001</v>
      </c>
      <c r="DB124">
        <v>0.93227000000000004</v>
      </c>
      <c r="DC124">
        <v>0.94291999999999998</v>
      </c>
      <c r="DD124">
        <v>0.93727000000000005</v>
      </c>
      <c r="DE124">
        <v>0.93915000000000004</v>
      </c>
      <c r="DF124">
        <v>0.94388000000000005</v>
      </c>
      <c r="DG124">
        <v>0.90110000000000001</v>
      </c>
      <c r="DH124">
        <v>0.94425000000000003</v>
      </c>
      <c r="DI124">
        <v>0.93110999999999999</v>
      </c>
      <c r="DJ124">
        <v>0.93052000000000001</v>
      </c>
      <c r="DK124">
        <v>0.93332000000000004</v>
      </c>
      <c r="DL124">
        <v>0.93911999999999995</v>
      </c>
      <c r="DM124">
        <v>0.11959</v>
      </c>
      <c r="DN124">
        <v>9.41E-3</v>
      </c>
      <c r="DO124">
        <v>6.6800000000000002E-3</v>
      </c>
      <c r="DP124">
        <v>1.3469999999999999E-2</v>
      </c>
      <c r="DQ124">
        <v>2.3810000000000001E-2</v>
      </c>
      <c r="DR124">
        <v>1.07E-3</v>
      </c>
      <c r="DS124">
        <v>2.0750000000000001E-2</v>
      </c>
      <c r="DT124">
        <v>0</v>
      </c>
      <c r="DU124" s="1">
        <v>2.6466E-4</v>
      </c>
      <c r="DV124">
        <v>1.804E-2</v>
      </c>
      <c r="DW124">
        <v>4.7000000000000002E-3</v>
      </c>
      <c r="DX124">
        <v>1.10466</v>
      </c>
      <c r="DY124">
        <v>1.1063700000000001</v>
      </c>
      <c r="DZ124">
        <v>1.239E-2</v>
      </c>
      <c r="EA124">
        <v>0.91141000000000005</v>
      </c>
      <c r="EB124">
        <v>1.0896600000000001</v>
      </c>
      <c r="EC124">
        <v>1.24556</v>
      </c>
      <c r="ED124">
        <v>1.1189800000000001</v>
      </c>
      <c r="EE124">
        <v>0.87180999999999997</v>
      </c>
      <c r="EF124">
        <v>1.0183599999999999</v>
      </c>
      <c r="EG124">
        <v>0.92945999999999995</v>
      </c>
      <c r="EH124">
        <v>1.22512</v>
      </c>
      <c r="EI124">
        <v>0.99882000000000004</v>
      </c>
      <c r="EJ124">
        <v>0.15870000000000001</v>
      </c>
      <c r="EK124">
        <v>1.1017300000000001</v>
      </c>
      <c r="EL124">
        <v>0.93413999999999997</v>
      </c>
      <c r="EM124">
        <v>0.92857000000000001</v>
      </c>
      <c r="EN124">
        <v>6.3930000000000001E-2</v>
      </c>
      <c r="EO124">
        <v>0.92881000000000002</v>
      </c>
      <c r="EP124">
        <v>6.8290000000000003E-2</v>
      </c>
      <c r="EQ124">
        <v>5.9819999999999998E-2</v>
      </c>
      <c r="ER124">
        <v>1.0721799999999999</v>
      </c>
      <c r="ES124">
        <v>0.16458</v>
      </c>
    </row>
    <row r="125" spans="1:149" x14ac:dyDescent="0.3">
      <c r="A125" t="s">
        <v>123</v>
      </c>
      <c r="B125">
        <v>0.93615999999999999</v>
      </c>
      <c r="C125">
        <v>0.90908</v>
      </c>
      <c r="D125">
        <v>0.93044000000000004</v>
      </c>
      <c r="E125" s="3">
        <v>0.65722999999999998</v>
      </c>
      <c r="F125">
        <v>0.92923</v>
      </c>
      <c r="G125">
        <v>0.91693999999999998</v>
      </c>
      <c r="H125">
        <v>0.91983999999999999</v>
      </c>
      <c r="I125">
        <v>0.92247999999999997</v>
      </c>
      <c r="J125">
        <v>0.94067000000000001</v>
      </c>
      <c r="K125">
        <v>0.92352000000000001</v>
      </c>
      <c r="L125">
        <v>0.92730999999999997</v>
      </c>
      <c r="M125">
        <v>0.93684999999999996</v>
      </c>
      <c r="N125">
        <v>1.09979</v>
      </c>
      <c r="O125">
        <v>1.1166100000000001</v>
      </c>
      <c r="P125">
        <v>0.93237999999999999</v>
      </c>
      <c r="Q125">
        <v>0.92337999999999998</v>
      </c>
      <c r="R125">
        <v>0.93106999999999995</v>
      </c>
      <c r="S125">
        <v>0.91644000000000003</v>
      </c>
      <c r="T125">
        <v>0.93591999999999997</v>
      </c>
      <c r="U125">
        <v>0.90390000000000004</v>
      </c>
      <c r="V125">
        <v>0.92120000000000002</v>
      </c>
      <c r="W125">
        <v>0.96089999999999998</v>
      </c>
      <c r="X125">
        <v>0.91469999999999996</v>
      </c>
      <c r="Y125">
        <v>0.90371000000000001</v>
      </c>
      <c r="Z125">
        <v>0.92918000000000001</v>
      </c>
      <c r="AA125">
        <v>1.10476</v>
      </c>
      <c r="AB125">
        <v>0.84585999999999995</v>
      </c>
      <c r="AC125">
        <v>1.10226</v>
      </c>
      <c r="AD125">
        <v>0.89202999999999999</v>
      </c>
      <c r="AE125">
        <v>0.93020999999999998</v>
      </c>
      <c r="AF125">
        <v>0.93640000000000001</v>
      </c>
      <c r="AG125">
        <v>0.92518999999999996</v>
      </c>
      <c r="AH125">
        <v>1.1049599999999999</v>
      </c>
      <c r="AI125">
        <v>0.91393000000000002</v>
      </c>
      <c r="AJ125">
        <v>0.93513999999999997</v>
      </c>
      <c r="AK125">
        <v>0.90447</v>
      </c>
      <c r="AL125">
        <v>0.92505999999999999</v>
      </c>
      <c r="AM125">
        <v>0.86697999999999997</v>
      </c>
      <c r="AN125">
        <v>1.11985</v>
      </c>
      <c r="AO125">
        <v>0.91808000000000001</v>
      </c>
      <c r="AP125">
        <v>1.1231500000000001</v>
      </c>
      <c r="AQ125">
        <v>0.87266999999999995</v>
      </c>
      <c r="AR125">
        <v>1.06596</v>
      </c>
      <c r="AS125">
        <v>0.89332999999999996</v>
      </c>
      <c r="AT125">
        <v>0.90820999999999996</v>
      </c>
      <c r="AU125">
        <v>0.90015000000000001</v>
      </c>
      <c r="AV125">
        <v>0.91690000000000005</v>
      </c>
      <c r="AW125">
        <v>1.0561199999999999</v>
      </c>
      <c r="AX125">
        <v>0.96013000000000004</v>
      </c>
      <c r="AY125">
        <v>0.92325999999999997</v>
      </c>
      <c r="AZ125">
        <v>0.91585000000000005</v>
      </c>
      <c r="BA125">
        <v>1.0992900000000001</v>
      </c>
      <c r="BB125">
        <v>0.94640999999999997</v>
      </c>
      <c r="BC125">
        <v>0.92874000000000001</v>
      </c>
      <c r="BD125">
        <v>0.92286999999999997</v>
      </c>
      <c r="BE125">
        <v>0.89676999999999996</v>
      </c>
      <c r="BF125">
        <v>0.91908000000000001</v>
      </c>
      <c r="BG125">
        <v>0.92593999999999999</v>
      </c>
      <c r="BH125">
        <v>0.92737000000000003</v>
      </c>
      <c r="BI125">
        <v>0.90759000000000001</v>
      </c>
      <c r="BJ125">
        <v>0.87558999999999998</v>
      </c>
      <c r="BK125">
        <v>0.93938999999999995</v>
      </c>
      <c r="BL125">
        <v>7.3000000000000001E-3</v>
      </c>
      <c r="BM125">
        <v>3.5549999999999998E-2</v>
      </c>
      <c r="BN125">
        <v>0.92523</v>
      </c>
      <c r="BO125">
        <v>1.0934999999999999</v>
      </c>
      <c r="BP125">
        <v>1.2249699999999999</v>
      </c>
      <c r="BQ125">
        <v>1.09449</v>
      </c>
      <c r="BR125">
        <v>0.92364999999999997</v>
      </c>
      <c r="BS125">
        <v>0.96004999999999996</v>
      </c>
      <c r="BT125">
        <v>0.17213999999999999</v>
      </c>
      <c r="BU125">
        <v>1.0304</v>
      </c>
      <c r="BV125">
        <v>1.03779</v>
      </c>
      <c r="BW125">
        <v>1.0395300000000001</v>
      </c>
      <c r="BX125">
        <v>0.92240999999999995</v>
      </c>
      <c r="BY125">
        <v>0.92132999999999998</v>
      </c>
      <c r="BZ125">
        <v>0.84560000000000002</v>
      </c>
      <c r="CA125">
        <v>0.93389999999999995</v>
      </c>
      <c r="CB125">
        <v>0.88771</v>
      </c>
      <c r="CC125">
        <v>0.87111000000000005</v>
      </c>
      <c r="CD125">
        <v>0.89544000000000001</v>
      </c>
      <c r="CE125">
        <v>1.1147400000000001</v>
      </c>
      <c r="CF125">
        <v>1.1141099999999999</v>
      </c>
      <c r="CG125">
        <v>1.1205499999999999</v>
      </c>
      <c r="CH125">
        <v>1.11486</v>
      </c>
      <c r="CI125">
        <v>1.09293</v>
      </c>
      <c r="CJ125">
        <v>1.1465099999999999</v>
      </c>
      <c r="CK125">
        <v>1.1166400000000001</v>
      </c>
      <c r="CL125">
        <v>1.1200399999999999</v>
      </c>
      <c r="CM125">
        <v>1.2455499999999999</v>
      </c>
      <c r="CN125">
        <v>1.2638499999999999</v>
      </c>
      <c r="CO125">
        <v>1.2369300000000001</v>
      </c>
      <c r="CP125">
        <v>1.2385999999999999</v>
      </c>
      <c r="CQ125">
        <v>1.2638100000000001</v>
      </c>
      <c r="CR125">
        <v>1.24187</v>
      </c>
      <c r="CS125">
        <v>1.2578499999999999</v>
      </c>
      <c r="CT125">
        <v>1.24814</v>
      </c>
      <c r="CU125">
        <v>1.2417</v>
      </c>
      <c r="CV125">
        <v>1.2466900000000001</v>
      </c>
      <c r="CW125">
        <v>1.2413000000000001</v>
      </c>
      <c r="CX125">
        <v>1.25888</v>
      </c>
      <c r="CY125">
        <v>1.2467600000000001</v>
      </c>
      <c r="CZ125">
        <v>0.94145999999999996</v>
      </c>
      <c r="DA125">
        <v>0.94020000000000004</v>
      </c>
      <c r="DB125">
        <v>0.93086000000000002</v>
      </c>
      <c r="DC125">
        <v>0.94140000000000001</v>
      </c>
      <c r="DD125">
        <v>0.93544000000000005</v>
      </c>
      <c r="DE125">
        <v>0.93774999999999997</v>
      </c>
      <c r="DF125">
        <v>0.94238999999999995</v>
      </c>
      <c r="DG125">
        <v>0.89932000000000001</v>
      </c>
      <c r="DH125">
        <v>0.94320999999999999</v>
      </c>
      <c r="DI125">
        <v>0.92979999999999996</v>
      </c>
      <c r="DJ125">
        <v>0.92942999999999998</v>
      </c>
      <c r="DK125">
        <v>0.93193000000000004</v>
      </c>
      <c r="DL125">
        <v>0.93764999999999998</v>
      </c>
      <c r="DM125">
        <v>0.11916</v>
      </c>
      <c r="DN125">
        <v>8.5199999999999998E-3</v>
      </c>
      <c r="DO125">
        <v>7.3299999999999997E-3</v>
      </c>
      <c r="DP125">
        <v>1.2200000000000001E-2</v>
      </c>
      <c r="DQ125">
        <v>2.2290000000000001E-2</v>
      </c>
      <c r="DR125">
        <v>1.3500000000000001E-3</v>
      </c>
      <c r="DS125">
        <v>1.976E-2</v>
      </c>
      <c r="DT125" s="1">
        <v>2.6466E-4</v>
      </c>
      <c r="DU125">
        <v>0</v>
      </c>
      <c r="DV125">
        <v>1.8089999999999998E-2</v>
      </c>
      <c r="DW125">
        <v>5.11E-3</v>
      </c>
      <c r="DX125">
        <v>1.1032599999999999</v>
      </c>
      <c r="DY125">
        <v>1.1049100000000001</v>
      </c>
      <c r="DZ125">
        <v>1.2E-2</v>
      </c>
      <c r="EA125">
        <v>0.90973000000000004</v>
      </c>
      <c r="EB125">
        <v>1.08813</v>
      </c>
      <c r="EC125">
        <v>1.2442800000000001</v>
      </c>
      <c r="ED125">
        <v>1.1179399999999999</v>
      </c>
      <c r="EE125">
        <v>0.87070999999999998</v>
      </c>
      <c r="EF125">
        <v>1.0206599999999999</v>
      </c>
      <c r="EG125">
        <v>0.92871999999999999</v>
      </c>
      <c r="EH125">
        <v>1.2240200000000001</v>
      </c>
      <c r="EI125">
        <v>0.99794000000000005</v>
      </c>
      <c r="EJ125">
        <v>0.15656999999999999</v>
      </c>
      <c r="EK125">
        <v>1.10025</v>
      </c>
      <c r="EL125">
        <v>0.93262999999999996</v>
      </c>
      <c r="EM125">
        <v>0.92735999999999996</v>
      </c>
      <c r="EN125">
        <v>6.1850000000000002E-2</v>
      </c>
      <c r="EO125">
        <v>0.92773000000000005</v>
      </c>
      <c r="EP125">
        <v>7.0709999999999995E-2</v>
      </c>
      <c r="EQ125">
        <v>6.268E-2</v>
      </c>
      <c r="ER125">
        <v>1.0703</v>
      </c>
      <c r="ES125">
        <v>0.1605</v>
      </c>
    </row>
    <row r="126" spans="1:149" x14ac:dyDescent="0.3">
      <c r="A126" t="s">
        <v>124</v>
      </c>
      <c r="B126">
        <v>0.92808000000000002</v>
      </c>
      <c r="C126">
        <v>0.89631000000000005</v>
      </c>
      <c r="D126">
        <v>0.92161000000000004</v>
      </c>
      <c r="E126" s="3">
        <v>0.61621000000000004</v>
      </c>
      <c r="F126">
        <v>0.91503999999999996</v>
      </c>
      <c r="G126">
        <v>0.90364999999999995</v>
      </c>
      <c r="H126">
        <v>0.90380000000000005</v>
      </c>
      <c r="I126">
        <v>0.91002000000000005</v>
      </c>
      <c r="J126">
        <v>0.92823</v>
      </c>
      <c r="K126">
        <v>0.91403999999999996</v>
      </c>
      <c r="L126">
        <v>0.91173000000000004</v>
      </c>
      <c r="M126">
        <v>0.92315000000000003</v>
      </c>
      <c r="N126">
        <v>1.06006</v>
      </c>
      <c r="O126">
        <v>1.0722</v>
      </c>
      <c r="P126">
        <v>0.92408000000000001</v>
      </c>
      <c r="Q126">
        <v>0.91247</v>
      </c>
      <c r="R126">
        <v>0.92301</v>
      </c>
      <c r="S126">
        <v>0.90895000000000004</v>
      </c>
      <c r="T126">
        <v>0.92405999999999999</v>
      </c>
      <c r="U126">
        <v>0.87631999999999999</v>
      </c>
      <c r="V126">
        <v>0.90766000000000002</v>
      </c>
      <c r="W126">
        <v>0.91354999999999997</v>
      </c>
      <c r="X126">
        <v>0.90578999999999998</v>
      </c>
      <c r="Y126">
        <v>0.88865000000000005</v>
      </c>
      <c r="Z126">
        <v>0.91737000000000002</v>
      </c>
      <c r="AA126">
        <v>1.0623800000000001</v>
      </c>
      <c r="AB126">
        <v>0.79010999999999998</v>
      </c>
      <c r="AC126">
        <v>1.06105</v>
      </c>
      <c r="AD126">
        <v>0.87741000000000002</v>
      </c>
      <c r="AE126">
        <v>0.92088999999999999</v>
      </c>
      <c r="AF126">
        <v>0.92288000000000003</v>
      </c>
      <c r="AG126">
        <v>0.91007000000000005</v>
      </c>
      <c r="AH126">
        <v>1.0637799999999999</v>
      </c>
      <c r="AI126">
        <v>0.90244000000000002</v>
      </c>
      <c r="AJ126">
        <v>0.92635000000000001</v>
      </c>
      <c r="AK126">
        <v>0.88900000000000001</v>
      </c>
      <c r="AL126">
        <v>0.91754000000000002</v>
      </c>
      <c r="AM126">
        <v>0.84821999999999997</v>
      </c>
      <c r="AN126">
        <v>1.0760400000000001</v>
      </c>
      <c r="AO126">
        <v>0.90347999999999995</v>
      </c>
      <c r="AP126">
        <v>1.0804100000000001</v>
      </c>
      <c r="AQ126">
        <v>0.85714000000000001</v>
      </c>
      <c r="AR126">
        <v>1.0239100000000001</v>
      </c>
      <c r="AS126">
        <v>0.88304000000000005</v>
      </c>
      <c r="AT126">
        <v>0.88536999999999999</v>
      </c>
      <c r="AU126">
        <v>0.87556999999999996</v>
      </c>
      <c r="AV126">
        <v>0.90290999999999999</v>
      </c>
      <c r="AW126">
        <v>1.01057</v>
      </c>
      <c r="AX126">
        <v>0.92813999999999997</v>
      </c>
      <c r="AY126">
        <v>0.91074999999999995</v>
      </c>
      <c r="AZ126">
        <v>0.90061999999999998</v>
      </c>
      <c r="BA126">
        <v>1.0529500000000001</v>
      </c>
      <c r="BB126">
        <v>0.92830999999999997</v>
      </c>
      <c r="BC126">
        <v>0.91708000000000001</v>
      </c>
      <c r="BD126">
        <v>0.91013999999999995</v>
      </c>
      <c r="BE126">
        <v>0.87665000000000004</v>
      </c>
      <c r="BF126">
        <v>0.90386</v>
      </c>
      <c r="BG126">
        <v>0.91598000000000002</v>
      </c>
      <c r="BH126">
        <v>0.91574999999999995</v>
      </c>
      <c r="BI126">
        <v>0.89426000000000005</v>
      </c>
      <c r="BJ126">
        <v>0.84599999999999997</v>
      </c>
      <c r="BK126">
        <v>0.93301999999999996</v>
      </c>
      <c r="BL126">
        <v>2.7519999999999999E-2</v>
      </c>
      <c r="BM126">
        <v>2.913E-2</v>
      </c>
      <c r="BN126">
        <v>0.88585999999999998</v>
      </c>
      <c r="BO126">
        <v>1.0529200000000001</v>
      </c>
      <c r="BP126">
        <v>1.1795899999999999</v>
      </c>
      <c r="BQ126">
        <v>1.0557700000000001</v>
      </c>
      <c r="BR126">
        <v>0.88517000000000001</v>
      </c>
      <c r="BS126">
        <v>0.94401000000000002</v>
      </c>
      <c r="BT126">
        <v>0.15892999999999999</v>
      </c>
      <c r="BU126">
        <v>1.0141100000000001</v>
      </c>
      <c r="BV126">
        <v>1.0463</v>
      </c>
      <c r="BW126">
        <v>1.03549</v>
      </c>
      <c r="BX126">
        <v>0.89864999999999995</v>
      </c>
      <c r="BY126">
        <v>0.89703999999999995</v>
      </c>
      <c r="BZ126">
        <v>0.83213000000000004</v>
      </c>
      <c r="CA126">
        <v>0.84831999999999996</v>
      </c>
      <c r="CB126">
        <v>0.87841000000000002</v>
      </c>
      <c r="CC126">
        <v>0.82725000000000004</v>
      </c>
      <c r="CD126">
        <v>0.87302999999999997</v>
      </c>
      <c r="CE126">
        <v>1.0729</v>
      </c>
      <c r="CF126">
        <v>1.07233</v>
      </c>
      <c r="CG126">
        <v>1.0762499999999999</v>
      </c>
      <c r="CH126">
        <v>1.0723100000000001</v>
      </c>
      <c r="CI126">
        <v>1.05524</v>
      </c>
      <c r="CJ126">
        <v>1.10233</v>
      </c>
      <c r="CK126">
        <v>1.0745499999999999</v>
      </c>
      <c r="CL126">
        <v>1.07833</v>
      </c>
      <c r="CM126">
        <v>1.20522</v>
      </c>
      <c r="CN126">
        <v>1.22142</v>
      </c>
      <c r="CO126">
        <v>1.1898</v>
      </c>
      <c r="CP126">
        <v>1.1931499999999999</v>
      </c>
      <c r="CQ126">
        <v>1.2125999999999999</v>
      </c>
      <c r="CR126">
        <v>1.1953</v>
      </c>
      <c r="CS126">
        <v>1.2045300000000001</v>
      </c>
      <c r="CT126">
        <v>1.2028000000000001</v>
      </c>
      <c r="CU126">
        <v>1.20102</v>
      </c>
      <c r="CV126">
        <v>1.20217</v>
      </c>
      <c r="CW126">
        <v>1.1931099999999999</v>
      </c>
      <c r="CX126">
        <v>1.2170399999999999</v>
      </c>
      <c r="CY126">
        <v>1.2072499999999999</v>
      </c>
      <c r="CZ126">
        <v>0.93064000000000002</v>
      </c>
      <c r="DA126">
        <v>0.92769999999999997</v>
      </c>
      <c r="DB126">
        <v>0.92330000000000001</v>
      </c>
      <c r="DC126">
        <v>0.92918999999999996</v>
      </c>
      <c r="DD126">
        <v>0.91834000000000005</v>
      </c>
      <c r="DE126">
        <v>0.92795000000000005</v>
      </c>
      <c r="DF126">
        <v>0.92988000000000004</v>
      </c>
      <c r="DG126">
        <v>0.88766999999999996</v>
      </c>
      <c r="DH126">
        <v>0.93769000000000002</v>
      </c>
      <c r="DI126">
        <v>0.92278000000000004</v>
      </c>
      <c r="DJ126">
        <v>0.92147000000000001</v>
      </c>
      <c r="DK126">
        <v>0.92422000000000004</v>
      </c>
      <c r="DL126">
        <v>0.92898000000000003</v>
      </c>
      <c r="DM126">
        <v>8.3720000000000003E-2</v>
      </c>
      <c r="DN126">
        <v>1.4250000000000001E-2</v>
      </c>
      <c r="DO126">
        <v>1.243E-2</v>
      </c>
      <c r="DP126">
        <v>2.537E-2</v>
      </c>
      <c r="DQ126">
        <v>2.597E-2</v>
      </c>
      <c r="DR126">
        <v>1.814E-2</v>
      </c>
      <c r="DS126">
        <v>2.0209999999999999E-2</v>
      </c>
      <c r="DT126">
        <v>1.804E-2</v>
      </c>
      <c r="DU126">
        <v>1.8089999999999998E-2</v>
      </c>
      <c r="DV126">
        <v>0</v>
      </c>
      <c r="DW126">
        <v>1.022E-2</v>
      </c>
      <c r="DX126">
        <v>1.06307</v>
      </c>
      <c r="DY126">
        <v>1.06484</v>
      </c>
      <c r="DZ126">
        <v>1.323E-2</v>
      </c>
      <c r="EA126">
        <v>0.89544999999999997</v>
      </c>
      <c r="EB126">
        <v>1.04901</v>
      </c>
      <c r="EC126">
        <v>1.2037100000000001</v>
      </c>
      <c r="ED126">
        <v>1.0755600000000001</v>
      </c>
      <c r="EE126">
        <v>0.85602</v>
      </c>
      <c r="EF126">
        <v>1.0113399999999999</v>
      </c>
      <c r="EG126">
        <v>0.91703000000000001</v>
      </c>
      <c r="EH126">
        <v>1.18306</v>
      </c>
      <c r="EI126">
        <v>0.96711000000000003</v>
      </c>
      <c r="EJ126">
        <v>0.11735</v>
      </c>
      <c r="EK126">
        <v>1.0603199999999999</v>
      </c>
      <c r="EL126">
        <v>0.91983000000000004</v>
      </c>
      <c r="EM126">
        <v>0.91435</v>
      </c>
      <c r="EN126">
        <v>4.938E-2</v>
      </c>
      <c r="EO126">
        <v>0.91968000000000005</v>
      </c>
      <c r="EP126">
        <v>5.7430000000000002E-2</v>
      </c>
      <c r="EQ126">
        <v>5.7540000000000001E-2</v>
      </c>
      <c r="ER126">
        <v>1.0323199999999999</v>
      </c>
      <c r="ES126">
        <v>0.15665000000000001</v>
      </c>
    </row>
    <row r="127" spans="1:149" x14ac:dyDescent="0.3">
      <c r="A127" t="s">
        <v>125</v>
      </c>
      <c r="B127">
        <v>0.93762000000000001</v>
      </c>
      <c r="C127">
        <v>0.90895000000000004</v>
      </c>
      <c r="D127">
        <v>0.93133999999999995</v>
      </c>
      <c r="E127" s="3">
        <v>0.64488000000000001</v>
      </c>
      <c r="F127">
        <v>0.93037000000000003</v>
      </c>
      <c r="G127">
        <v>0.91732000000000002</v>
      </c>
      <c r="H127">
        <v>0.91925000000000001</v>
      </c>
      <c r="I127">
        <v>0.92198999999999998</v>
      </c>
      <c r="J127">
        <v>0.94160999999999995</v>
      </c>
      <c r="K127">
        <v>0.92457</v>
      </c>
      <c r="L127">
        <v>0.92757000000000001</v>
      </c>
      <c r="M127">
        <v>0.93837000000000004</v>
      </c>
      <c r="N127">
        <v>1.09735</v>
      </c>
      <c r="O127">
        <v>1.11202</v>
      </c>
      <c r="P127">
        <v>0.93371999999999999</v>
      </c>
      <c r="Q127">
        <v>0.92349000000000003</v>
      </c>
      <c r="R127">
        <v>0.93218999999999996</v>
      </c>
      <c r="S127">
        <v>0.91773000000000005</v>
      </c>
      <c r="T127">
        <v>0.93735999999999997</v>
      </c>
      <c r="U127">
        <v>0.90154000000000001</v>
      </c>
      <c r="V127">
        <v>0.92179</v>
      </c>
      <c r="W127">
        <v>0.96335000000000004</v>
      </c>
      <c r="X127">
        <v>0.91552999999999995</v>
      </c>
      <c r="Y127">
        <v>0.90347999999999995</v>
      </c>
      <c r="Z127">
        <v>0.93118000000000001</v>
      </c>
      <c r="AA127">
        <v>1.1007899999999999</v>
      </c>
      <c r="AB127">
        <v>0.84448999999999996</v>
      </c>
      <c r="AC127">
        <v>1.0988800000000001</v>
      </c>
      <c r="AD127">
        <v>0.89149999999999996</v>
      </c>
      <c r="AE127">
        <v>0.93208000000000002</v>
      </c>
      <c r="AF127">
        <v>0.93745000000000001</v>
      </c>
      <c r="AG127">
        <v>0.92664000000000002</v>
      </c>
      <c r="AH127">
        <v>1.1009899999999999</v>
      </c>
      <c r="AI127">
        <v>0.91408999999999996</v>
      </c>
      <c r="AJ127">
        <v>0.93740000000000001</v>
      </c>
      <c r="AK127">
        <v>0.90251999999999999</v>
      </c>
      <c r="AL127">
        <v>0.92703000000000002</v>
      </c>
      <c r="AM127">
        <v>0.86177000000000004</v>
      </c>
      <c r="AN127">
        <v>1.1140600000000001</v>
      </c>
      <c r="AO127">
        <v>0.91932000000000003</v>
      </c>
      <c r="AP127">
        <v>1.1195600000000001</v>
      </c>
      <c r="AQ127">
        <v>0.87095</v>
      </c>
      <c r="AR127">
        <v>1.0607500000000001</v>
      </c>
      <c r="AS127">
        <v>0.89336000000000004</v>
      </c>
      <c r="AT127">
        <v>0.91020000000000001</v>
      </c>
      <c r="AU127">
        <v>0.90068999999999999</v>
      </c>
      <c r="AV127">
        <v>0.91752999999999996</v>
      </c>
      <c r="AW127">
        <v>1.0525599999999999</v>
      </c>
      <c r="AX127">
        <v>0.95138999999999996</v>
      </c>
      <c r="AY127">
        <v>0.92415000000000003</v>
      </c>
      <c r="AZ127">
        <v>0.91766999999999999</v>
      </c>
      <c r="BA127">
        <v>1.0949899999999999</v>
      </c>
      <c r="BB127">
        <v>0.94379000000000002</v>
      </c>
      <c r="BC127">
        <v>0.93013999999999997</v>
      </c>
      <c r="BD127">
        <v>0.92305000000000004</v>
      </c>
      <c r="BE127">
        <v>0.89580000000000004</v>
      </c>
      <c r="BF127">
        <v>0.92017000000000004</v>
      </c>
      <c r="BG127">
        <v>0.92674000000000001</v>
      </c>
      <c r="BH127">
        <v>0.92774999999999996</v>
      </c>
      <c r="BI127">
        <v>0.90698999999999996</v>
      </c>
      <c r="BJ127">
        <v>0.87277000000000005</v>
      </c>
      <c r="BK127">
        <v>0.94057999999999997</v>
      </c>
      <c r="BL127">
        <v>1.221E-2</v>
      </c>
      <c r="BM127">
        <v>2.0670000000000001E-2</v>
      </c>
      <c r="BN127">
        <v>0.90503</v>
      </c>
      <c r="BO127">
        <v>1.0894600000000001</v>
      </c>
      <c r="BP127">
        <v>1.2116400000000001</v>
      </c>
      <c r="BQ127">
        <v>1.09263</v>
      </c>
      <c r="BR127">
        <v>0.90308999999999995</v>
      </c>
      <c r="BS127">
        <v>0.96118000000000003</v>
      </c>
      <c r="BT127">
        <v>0.16309000000000001</v>
      </c>
      <c r="BU127">
        <v>1.01945</v>
      </c>
      <c r="BV127">
        <v>1.0343899999999999</v>
      </c>
      <c r="BW127">
        <v>1.03996</v>
      </c>
      <c r="BX127">
        <v>0.91078000000000003</v>
      </c>
      <c r="BY127">
        <v>0.90954999999999997</v>
      </c>
      <c r="BZ127">
        <v>0.84370000000000001</v>
      </c>
      <c r="CA127">
        <v>0.92005999999999999</v>
      </c>
      <c r="CB127">
        <v>0.87895000000000001</v>
      </c>
      <c r="CC127">
        <v>0.84967000000000004</v>
      </c>
      <c r="CD127">
        <v>0.88483999999999996</v>
      </c>
      <c r="CE127">
        <v>1.11086</v>
      </c>
      <c r="CF127">
        <v>1.1098399999999999</v>
      </c>
      <c r="CG127">
        <v>1.11595</v>
      </c>
      <c r="CH127">
        <v>1.11012</v>
      </c>
      <c r="CI127">
        <v>1.0914900000000001</v>
      </c>
      <c r="CJ127">
        <v>1.1425000000000001</v>
      </c>
      <c r="CK127">
        <v>1.1123000000000001</v>
      </c>
      <c r="CL127">
        <v>1.1161000000000001</v>
      </c>
      <c r="CM127">
        <v>1.23308</v>
      </c>
      <c r="CN127">
        <v>1.2513399999999999</v>
      </c>
      <c r="CO127">
        <v>1.22393</v>
      </c>
      <c r="CP127">
        <v>1.22434</v>
      </c>
      <c r="CQ127">
        <v>1.24902</v>
      </c>
      <c r="CR127">
        <v>1.2282999999999999</v>
      </c>
      <c r="CS127">
        <v>1.24207</v>
      </c>
      <c r="CT127">
        <v>1.2345200000000001</v>
      </c>
      <c r="CU127">
        <v>1.2293400000000001</v>
      </c>
      <c r="CV127">
        <v>1.23281</v>
      </c>
      <c r="CW127">
        <v>1.22726</v>
      </c>
      <c r="CX127">
        <v>1.24604</v>
      </c>
      <c r="CY127">
        <v>1.2346200000000001</v>
      </c>
      <c r="CZ127">
        <v>0.94262000000000001</v>
      </c>
      <c r="DA127">
        <v>0.94116999999999995</v>
      </c>
      <c r="DB127">
        <v>0.93362000000000001</v>
      </c>
      <c r="DC127">
        <v>0.94308999999999998</v>
      </c>
      <c r="DD127">
        <v>0.93598999999999999</v>
      </c>
      <c r="DE127">
        <v>0.93901999999999997</v>
      </c>
      <c r="DF127">
        <v>0.94359000000000004</v>
      </c>
      <c r="DG127">
        <v>0.90193999999999996</v>
      </c>
      <c r="DH127">
        <v>0.94642000000000004</v>
      </c>
      <c r="DI127">
        <v>0.93259999999999998</v>
      </c>
      <c r="DJ127">
        <v>0.93123999999999996</v>
      </c>
      <c r="DK127">
        <v>0.93491000000000002</v>
      </c>
      <c r="DL127">
        <v>0.93915000000000004</v>
      </c>
      <c r="DM127">
        <v>9.1230000000000006E-2</v>
      </c>
      <c r="DN127">
        <v>1.1860000000000001E-2</v>
      </c>
      <c r="DO127">
        <v>3.9199999999999999E-3</v>
      </c>
      <c r="DP127">
        <v>1.6729999999999998E-2</v>
      </c>
      <c r="DQ127">
        <v>2.1219999999999999E-2</v>
      </c>
      <c r="DR127">
        <v>4.5599999999999998E-3</v>
      </c>
      <c r="DS127">
        <v>1.5089999999999999E-2</v>
      </c>
      <c r="DT127">
        <v>4.7000000000000002E-3</v>
      </c>
      <c r="DU127">
        <v>5.11E-3</v>
      </c>
      <c r="DV127">
        <v>1.022E-2</v>
      </c>
      <c r="DW127">
        <v>0</v>
      </c>
      <c r="DX127">
        <v>1.1004400000000001</v>
      </c>
      <c r="DY127">
        <v>1.10209</v>
      </c>
      <c r="DZ127">
        <v>6.7799999999999996E-3</v>
      </c>
      <c r="EA127">
        <v>0.90824000000000005</v>
      </c>
      <c r="EB127">
        <v>1.08596</v>
      </c>
      <c r="EC127">
        <v>1.23132</v>
      </c>
      <c r="ED127">
        <v>1.1127899999999999</v>
      </c>
      <c r="EE127">
        <v>0.86201000000000005</v>
      </c>
      <c r="EF127">
        <v>1.0099499999999999</v>
      </c>
      <c r="EG127">
        <v>0.92645</v>
      </c>
      <c r="EH127">
        <v>1.2078899999999999</v>
      </c>
      <c r="EI127">
        <v>0.99456999999999995</v>
      </c>
      <c r="EJ127">
        <v>0.12970999999999999</v>
      </c>
      <c r="EK127">
        <v>1.09758</v>
      </c>
      <c r="EL127">
        <v>0.93406999999999996</v>
      </c>
      <c r="EM127">
        <v>0.92603000000000002</v>
      </c>
      <c r="EN127">
        <v>5.0360000000000002E-2</v>
      </c>
      <c r="EO127">
        <v>0.92949999999999999</v>
      </c>
      <c r="EP127">
        <v>4.8800000000000003E-2</v>
      </c>
      <c r="EQ127">
        <v>4.5280000000000001E-2</v>
      </c>
      <c r="ER127">
        <v>1.06877</v>
      </c>
      <c r="ES127">
        <v>0.15129999999999999</v>
      </c>
    </row>
    <row r="128" spans="1:149" x14ac:dyDescent="0.3">
      <c r="A128" t="s">
        <v>126</v>
      </c>
      <c r="B128">
        <v>0.86658000000000002</v>
      </c>
      <c r="C128">
        <v>0.85565999999999998</v>
      </c>
      <c r="D128">
        <v>0.87531000000000003</v>
      </c>
      <c r="E128" s="3">
        <v>0.74407000000000001</v>
      </c>
      <c r="F128">
        <v>0.68220999999999998</v>
      </c>
      <c r="G128">
        <v>0.76910999999999996</v>
      </c>
      <c r="H128">
        <v>0.72838000000000003</v>
      </c>
      <c r="I128">
        <v>0.84960999999999998</v>
      </c>
      <c r="J128">
        <v>0.74436000000000002</v>
      </c>
      <c r="K128">
        <v>0.83387999999999995</v>
      </c>
      <c r="L128">
        <v>0.71306000000000003</v>
      </c>
      <c r="M128">
        <v>0.70579999999999998</v>
      </c>
      <c r="N128">
        <v>5.2830000000000002E-2</v>
      </c>
      <c r="O128">
        <v>4.6510000000000003E-2</v>
      </c>
      <c r="P128">
        <v>0.85480999999999996</v>
      </c>
      <c r="Q128">
        <v>0.84611000000000003</v>
      </c>
      <c r="R128">
        <v>0.86387999999999998</v>
      </c>
      <c r="S128">
        <v>0.86972000000000005</v>
      </c>
      <c r="T128">
        <v>0.75619999999999998</v>
      </c>
      <c r="U128">
        <v>0.56147000000000002</v>
      </c>
      <c r="V128">
        <v>0.75007000000000001</v>
      </c>
      <c r="W128">
        <v>0.84731999999999996</v>
      </c>
      <c r="X128">
        <v>0.86212999999999995</v>
      </c>
      <c r="Y128">
        <v>0.74812999999999996</v>
      </c>
      <c r="Z128">
        <v>0.70615000000000006</v>
      </c>
      <c r="AA128">
        <v>1.559E-2</v>
      </c>
      <c r="AB128">
        <v>0.74348000000000003</v>
      </c>
      <c r="AC128">
        <v>2.095E-2</v>
      </c>
      <c r="AD128">
        <v>0.82355</v>
      </c>
      <c r="AE128">
        <v>0.83816000000000002</v>
      </c>
      <c r="AF128">
        <v>0.78912000000000004</v>
      </c>
      <c r="AG128">
        <v>0.70557000000000003</v>
      </c>
      <c r="AH128">
        <v>3.7819999999999999E-2</v>
      </c>
      <c r="AI128">
        <v>0.84287000000000001</v>
      </c>
      <c r="AJ128">
        <v>0.82908000000000004</v>
      </c>
      <c r="AK128">
        <v>0.83018999999999998</v>
      </c>
      <c r="AL128">
        <v>0.8589</v>
      </c>
      <c r="AM128">
        <v>0.88282000000000005</v>
      </c>
      <c r="AN128">
        <v>5.4760000000000003E-2</v>
      </c>
      <c r="AO128">
        <v>0.69235000000000002</v>
      </c>
      <c r="AP128">
        <v>5.8930000000000003E-2</v>
      </c>
      <c r="AQ128">
        <v>0.80491000000000001</v>
      </c>
      <c r="AR128">
        <v>0.17235</v>
      </c>
      <c r="AS128">
        <v>0.86975000000000002</v>
      </c>
      <c r="AT128">
        <v>0.69154000000000004</v>
      </c>
      <c r="AU128">
        <v>0.67161000000000004</v>
      </c>
      <c r="AV128">
        <v>0.79864000000000002</v>
      </c>
      <c r="AW128">
        <v>6.216E-2</v>
      </c>
      <c r="AX128">
        <v>0.91178000000000003</v>
      </c>
      <c r="AY128">
        <v>0.79366000000000003</v>
      </c>
      <c r="AZ128">
        <v>0.65568000000000004</v>
      </c>
      <c r="BA128">
        <v>2.6190000000000001E-2</v>
      </c>
      <c r="BB128">
        <v>0.74546000000000001</v>
      </c>
      <c r="BC128">
        <v>0.75949999999999995</v>
      </c>
      <c r="BD128">
        <v>0.82652999999999999</v>
      </c>
      <c r="BE128">
        <v>0.80184</v>
      </c>
      <c r="BF128">
        <v>0.76788999999999996</v>
      </c>
      <c r="BG128">
        <v>0.84462999999999999</v>
      </c>
      <c r="BH128">
        <v>0.83150000000000002</v>
      </c>
      <c r="BI128">
        <v>0.82169999999999999</v>
      </c>
      <c r="BJ128">
        <v>0.64756000000000002</v>
      </c>
      <c r="BK128">
        <v>0.86375000000000002</v>
      </c>
      <c r="BL128">
        <v>1.0796399999999999</v>
      </c>
      <c r="BM128">
        <v>1.10863</v>
      </c>
      <c r="BN128">
        <v>0.99877000000000005</v>
      </c>
      <c r="BO128">
        <v>1.7129999999999999E-2</v>
      </c>
      <c r="BP128">
        <v>0.80481000000000003</v>
      </c>
      <c r="BQ128">
        <v>8.7500000000000008E-3</v>
      </c>
      <c r="BR128">
        <v>1.00552</v>
      </c>
      <c r="BS128">
        <v>0.86565000000000003</v>
      </c>
      <c r="BT128">
        <v>1.1065799999999999</v>
      </c>
      <c r="BU128">
        <v>0.86768000000000001</v>
      </c>
      <c r="BV128">
        <v>1.0143599999999999</v>
      </c>
      <c r="BW128">
        <v>0.99460000000000004</v>
      </c>
      <c r="BX128">
        <v>0.93845999999999996</v>
      </c>
      <c r="BY128">
        <v>0.94094</v>
      </c>
      <c r="BZ128">
        <v>0.97343999999999997</v>
      </c>
      <c r="CA128">
        <v>0.97443000000000002</v>
      </c>
      <c r="CB128">
        <v>0.98992000000000002</v>
      </c>
      <c r="CC128">
        <v>0.96787000000000001</v>
      </c>
      <c r="CD128">
        <v>0.92237000000000002</v>
      </c>
      <c r="CE128">
        <v>8.7500000000000008E-3</v>
      </c>
      <c r="CF128">
        <v>1.091E-2</v>
      </c>
      <c r="CG128">
        <v>1.72E-2</v>
      </c>
      <c r="CH128">
        <v>1.687E-2</v>
      </c>
      <c r="CI128">
        <v>1.176E-2</v>
      </c>
      <c r="CJ128">
        <v>1.5740000000000001E-2</v>
      </c>
      <c r="CK128">
        <v>1.112E-2</v>
      </c>
      <c r="CL128">
        <v>1.2869999999999999E-2</v>
      </c>
      <c r="CM128">
        <v>0.85528000000000004</v>
      </c>
      <c r="CN128">
        <v>0.84247000000000005</v>
      </c>
      <c r="CO128">
        <v>0.85757000000000005</v>
      </c>
      <c r="CP128">
        <v>0.85868999999999995</v>
      </c>
      <c r="CQ128">
        <v>0.83604000000000001</v>
      </c>
      <c r="CR128">
        <v>0.85624999999999996</v>
      </c>
      <c r="CS128">
        <v>0.83174999999999999</v>
      </c>
      <c r="CT128">
        <v>0.85760000000000003</v>
      </c>
      <c r="CU128">
        <v>0.85941999999999996</v>
      </c>
      <c r="CV128">
        <v>0.86231999999999998</v>
      </c>
      <c r="CW128">
        <v>0.85643000000000002</v>
      </c>
      <c r="CX128">
        <v>0.84697</v>
      </c>
      <c r="CY128">
        <v>0.86292999999999997</v>
      </c>
      <c r="CZ128">
        <v>0.79857999999999996</v>
      </c>
      <c r="DA128">
        <v>0.79637000000000002</v>
      </c>
      <c r="DB128">
        <v>0.84565999999999997</v>
      </c>
      <c r="DC128">
        <v>0.72435000000000005</v>
      </c>
      <c r="DD128">
        <v>0.68828999999999996</v>
      </c>
      <c r="DE128">
        <v>0.80137000000000003</v>
      </c>
      <c r="DF128">
        <v>0.77656999999999998</v>
      </c>
      <c r="DG128">
        <v>0.65795000000000003</v>
      </c>
      <c r="DH128">
        <v>0.85994999999999999</v>
      </c>
      <c r="DI128">
        <v>0.84143000000000001</v>
      </c>
      <c r="DJ128">
        <v>0.86482999999999999</v>
      </c>
      <c r="DK128">
        <v>0.82689000000000001</v>
      </c>
      <c r="DL128">
        <v>0.85440000000000005</v>
      </c>
      <c r="DM128">
        <v>1.0716000000000001</v>
      </c>
      <c r="DN128">
        <v>1.07785</v>
      </c>
      <c r="DO128">
        <v>1.07883</v>
      </c>
      <c r="DP128">
        <v>1.04976</v>
      </c>
      <c r="DQ128">
        <v>1.0677399999999999</v>
      </c>
      <c r="DR128">
        <v>1.0959000000000001</v>
      </c>
      <c r="DS128">
        <v>1.0541100000000001</v>
      </c>
      <c r="DT128">
        <v>1.10466</v>
      </c>
      <c r="DU128">
        <v>1.1032599999999999</v>
      </c>
      <c r="DV128">
        <v>1.06307</v>
      </c>
      <c r="DW128">
        <v>1.1004400000000001</v>
      </c>
      <c r="DX128">
        <v>0</v>
      </c>
      <c r="DY128">
        <v>2.1760000000000002E-2</v>
      </c>
      <c r="DZ128">
        <v>1.0929899999999999</v>
      </c>
      <c r="EA128">
        <v>0.80206</v>
      </c>
      <c r="EB128">
        <v>9.3600000000000003E-3</v>
      </c>
      <c r="EC128">
        <v>0.85784000000000005</v>
      </c>
      <c r="ED128">
        <v>2.6089999999999999E-2</v>
      </c>
      <c r="EE128">
        <v>0.94252000000000002</v>
      </c>
      <c r="EF128">
        <v>0.88185999999999998</v>
      </c>
      <c r="EG128">
        <v>0.91344000000000003</v>
      </c>
      <c r="EH128">
        <v>0.87156999999999996</v>
      </c>
      <c r="EI128">
        <v>0.2026</v>
      </c>
      <c r="EJ128">
        <v>1.0672900000000001</v>
      </c>
      <c r="EK128">
        <v>1.7500000000000002E-2</v>
      </c>
      <c r="EL128">
        <v>0.74612000000000001</v>
      </c>
      <c r="EM128">
        <v>0.80906</v>
      </c>
      <c r="EN128">
        <v>1.07298</v>
      </c>
      <c r="EO128">
        <v>0.81057999999999997</v>
      </c>
      <c r="EP128">
        <v>1.10991</v>
      </c>
      <c r="EQ128">
        <v>1.10615</v>
      </c>
      <c r="ER128">
        <v>2.334E-2</v>
      </c>
      <c r="ES128">
        <v>1.1426000000000001</v>
      </c>
    </row>
    <row r="129" spans="1:149" x14ac:dyDescent="0.3">
      <c r="A129" t="s">
        <v>127</v>
      </c>
      <c r="B129">
        <v>0.90776999999999997</v>
      </c>
      <c r="C129">
        <v>0.89300999999999997</v>
      </c>
      <c r="D129">
        <v>0.91391</v>
      </c>
      <c r="E129" s="3">
        <v>0.77378999999999998</v>
      </c>
      <c r="F129">
        <v>0.7238</v>
      </c>
      <c r="G129">
        <v>0.81023000000000001</v>
      </c>
      <c r="H129">
        <v>0.76780000000000004</v>
      </c>
      <c r="I129">
        <v>0.88741000000000003</v>
      </c>
      <c r="J129">
        <v>0.78847999999999996</v>
      </c>
      <c r="K129">
        <v>0.87255000000000005</v>
      </c>
      <c r="L129">
        <v>0.75597999999999999</v>
      </c>
      <c r="M129">
        <v>0.75002999999999997</v>
      </c>
      <c r="N129">
        <v>2.725E-2</v>
      </c>
      <c r="O129">
        <v>2.742E-2</v>
      </c>
      <c r="P129">
        <v>0.89522000000000002</v>
      </c>
      <c r="Q129">
        <v>0.88392999999999999</v>
      </c>
      <c r="R129">
        <v>0.90363000000000004</v>
      </c>
      <c r="S129">
        <v>0.90554000000000001</v>
      </c>
      <c r="T129">
        <v>0.80044000000000004</v>
      </c>
      <c r="U129">
        <v>0.60626999999999998</v>
      </c>
      <c r="V129">
        <v>0.79376000000000002</v>
      </c>
      <c r="W129">
        <v>0.86707999999999996</v>
      </c>
      <c r="X129">
        <v>0.90000999999999998</v>
      </c>
      <c r="Y129">
        <v>0.78578000000000003</v>
      </c>
      <c r="Z129">
        <v>0.74848000000000003</v>
      </c>
      <c r="AA129">
        <v>1.268E-2</v>
      </c>
      <c r="AB129">
        <v>0.76456999999999997</v>
      </c>
      <c r="AC129">
        <v>1.379E-2</v>
      </c>
      <c r="AD129">
        <v>0.85909000000000002</v>
      </c>
      <c r="AE129">
        <v>0.87778</v>
      </c>
      <c r="AF129">
        <v>0.83243</v>
      </c>
      <c r="AG129">
        <v>0.74692999999999998</v>
      </c>
      <c r="AH129">
        <v>2.0480000000000002E-2</v>
      </c>
      <c r="AI129">
        <v>0.88283</v>
      </c>
      <c r="AJ129">
        <v>0.87073999999999996</v>
      </c>
      <c r="AK129">
        <v>0.86545000000000005</v>
      </c>
      <c r="AL129">
        <v>0.89822000000000002</v>
      </c>
      <c r="AM129">
        <v>0.90798000000000001</v>
      </c>
      <c r="AN129">
        <v>6.1469999999999997E-2</v>
      </c>
      <c r="AO129">
        <v>0.73151999999999995</v>
      </c>
      <c r="AP129">
        <v>2.8740000000000002E-2</v>
      </c>
      <c r="AQ129">
        <v>0.83235999999999999</v>
      </c>
      <c r="AR129">
        <v>0.14365</v>
      </c>
      <c r="AS129">
        <v>0.90090999999999999</v>
      </c>
      <c r="AT129">
        <v>0.72689999999999999</v>
      </c>
      <c r="AU129">
        <v>0.70223999999999998</v>
      </c>
      <c r="AV129">
        <v>0.83743999999999996</v>
      </c>
      <c r="AW129">
        <v>4.888E-2</v>
      </c>
      <c r="AX129">
        <v>0.95345999999999997</v>
      </c>
      <c r="AY129">
        <v>0.83362000000000003</v>
      </c>
      <c r="AZ129">
        <v>0.69588000000000005</v>
      </c>
      <c r="BA129">
        <v>2.095E-2</v>
      </c>
      <c r="BB129">
        <v>0.79515999999999998</v>
      </c>
      <c r="BC129">
        <v>0.80369999999999997</v>
      </c>
      <c r="BD129">
        <v>0.86389000000000005</v>
      </c>
      <c r="BE129">
        <v>0.83564000000000005</v>
      </c>
      <c r="BF129">
        <v>0.80798999999999999</v>
      </c>
      <c r="BG129">
        <v>0.88409000000000004</v>
      </c>
      <c r="BH129">
        <v>0.87060999999999999</v>
      </c>
      <c r="BI129">
        <v>0.85711999999999999</v>
      </c>
      <c r="BJ129">
        <v>0.68818999999999997</v>
      </c>
      <c r="BK129">
        <v>0.9052</v>
      </c>
      <c r="BL129">
        <v>1.07951</v>
      </c>
      <c r="BM129">
        <v>1.1107400000000001</v>
      </c>
      <c r="BN129">
        <v>0.97558</v>
      </c>
      <c r="BO129">
        <v>4.5019999999999998E-2</v>
      </c>
      <c r="BP129">
        <v>0.82626999999999995</v>
      </c>
      <c r="BQ129">
        <v>1.473E-2</v>
      </c>
      <c r="BR129">
        <v>0.98268999999999995</v>
      </c>
      <c r="BS129">
        <v>0.85892999999999997</v>
      </c>
      <c r="BT129">
        <v>1.1157999999999999</v>
      </c>
      <c r="BU129">
        <v>0.86973999999999996</v>
      </c>
      <c r="BV129">
        <v>1.0180100000000001</v>
      </c>
      <c r="BW129">
        <v>1.00048</v>
      </c>
      <c r="BX129">
        <v>0.96050000000000002</v>
      </c>
      <c r="BY129">
        <v>0.96157999999999999</v>
      </c>
      <c r="BZ129">
        <v>0.98955000000000004</v>
      </c>
      <c r="CA129">
        <v>0.94825999999999999</v>
      </c>
      <c r="CB129">
        <v>1.0081199999999999</v>
      </c>
      <c r="CC129">
        <v>0.95364000000000004</v>
      </c>
      <c r="CD129">
        <v>0.94318000000000002</v>
      </c>
      <c r="CE129">
        <v>2.0590000000000001E-2</v>
      </c>
      <c r="CF129">
        <v>1.83E-2</v>
      </c>
      <c r="CG129">
        <v>3.0450000000000001E-2</v>
      </c>
      <c r="CH129">
        <v>2.4479999999999998E-2</v>
      </c>
      <c r="CI129">
        <v>3.8179999999999999E-2</v>
      </c>
      <c r="CJ129">
        <v>4.215E-2</v>
      </c>
      <c r="CK129">
        <v>2.7699999999999999E-2</v>
      </c>
      <c r="CL129">
        <v>1.3339999999999999E-2</v>
      </c>
      <c r="CM129">
        <v>0.87955000000000005</v>
      </c>
      <c r="CN129">
        <v>0.86846000000000001</v>
      </c>
      <c r="CO129">
        <v>0.86843000000000004</v>
      </c>
      <c r="CP129">
        <v>0.86917999999999995</v>
      </c>
      <c r="CQ129">
        <v>0.85174000000000005</v>
      </c>
      <c r="CR129">
        <v>0.86863000000000001</v>
      </c>
      <c r="CS129">
        <v>0.85367999999999999</v>
      </c>
      <c r="CT129">
        <v>0.87695999999999996</v>
      </c>
      <c r="CU129">
        <v>0.88312000000000002</v>
      </c>
      <c r="CV129">
        <v>0.88158000000000003</v>
      </c>
      <c r="CW129">
        <v>0.86761999999999995</v>
      </c>
      <c r="CX129">
        <v>0.87048999999999999</v>
      </c>
      <c r="CY129">
        <v>0.88717000000000001</v>
      </c>
      <c r="CZ129">
        <v>0.84448000000000001</v>
      </c>
      <c r="DA129">
        <v>0.84038000000000002</v>
      </c>
      <c r="DB129">
        <v>0.88583999999999996</v>
      </c>
      <c r="DC129">
        <v>0.76741999999999999</v>
      </c>
      <c r="DD129">
        <v>0.73246</v>
      </c>
      <c r="DE129">
        <v>0.84379999999999999</v>
      </c>
      <c r="DF129">
        <v>0.82167000000000001</v>
      </c>
      <c r="DG129">
        <v>0.67623999999999995</v>
      </c>
      <c r="DH129">
        <v>0.89875000000000005</v>
      </c>
      <c r="DI129">
        <v>0.87997999999999998</v>
      </c>
      <c r="DJ129">
        <v>0.89942</v>
      </c>
      <c r="DK129">
        <v>0.86789000000000005</v>
      </c>
      <c r="DL129">
        <v>0.89595999999999998</v>
      </c>
      <c r="DM129">
        <v>1.07314</v>
      </c>
      <c r="DN129">
        <v>1.07891</v>
      </c>
      <c r="DO129">
        <v>1.0814299999999999</v>
      </c>
      <c r="DP129">
        <v>1.05426</v>
      </c>
      <c r="DQ129">
        <v>1.0715300000000001</v>
      </c>
      <c r="DR129">
        <v>1.0969500000000001</v>
      </c>
      <c r="DS129">
        <v>1.05786</v>
      </c>
      <c r="DT129">
        <v>1.1063700000000001</v>
      </c>
      <c r="DU129">
        <v>1.1049100000000001</v>
      </c>
      <c r="DV129">
        <v>1.06484</v>
      </c>
      <c r="DW129">
        <v>1.10209</v>
      </c>
      <c r="DX129">
        <v>2.1760000000000002E-2</v>
      </c>
      <c r="DY129">
        <v>0</v>
      </c>
      <c r="DZ129">
        <v>1.0965100000000001</v>
      </c>
      <c r="EA129">
        <v>0.83742000000000005</v>
      </c>
      <c r="EB129">
        <v>2.3900000000000001E-2</v>
      </c>
      <c r="EC129">
        <v>0.88175999999999999</v>
      </c>
      <c r="ED129">
        <v>3.3390000000000003E-2</v>
      </c>
      <c r="EE129">
        <v>0.94662000000000002</v>
      </c>
      <c r="EF129">
        <v>0.87966</v>
      </c>
      <c r="EG129">
        <v>0.93257000000000001</v>
      </c>
      <c r="EH129">
        <v>0.87599000000000005</v>
      </c>
      <c r="EI129">
        <v>0.17036999999999999</v>
      </c>
      <c r="EJ129">
        <v>1.0694900000000001</v>
      </c>
      <c r="EK129">
        <v>2.7140000000000001E-2</v>
      </c>
      <c r="EL129">
        <v>0.79007000000000005</v>
      </c>
      <c r="EM129">
        <v>0.83938999999999997</v>
      </c>
      <c r="EN129">
        <v>1.0766100000000001</v>
      </c>
      <c r="EO129">
        <v>0.84731999999999996</v>
      </c>
      <c r="EP129">
        <v>1.10755</v>
      </c>
      <c r="EQ129">
        <v>1.1045</v>
      </c>
      <c r="ER129">
        <v>3.6650000000000002E-2</v>
      </c>
      <c r="ES129">
        <v>1.1484799999999999</v>
      </c>
    </row>
    <row r="130" spans="1:149" x14ac:dyDescent="0.3">
      <c r="A130" t="s">
        <v>128</v>
      </c>
      <c r="B130">
        <v>0.93266000000000004</v>
      </c>
      <c r="C130">
        <v>0.90651999999999999</v>
      </c>
      <c r="D130">
        <v>0.92725999999999997</v>
      </c>
      <c r="E130" s="3">
        <v>0.61517999999999995</v>
      </c>
      <c r="F130">
        <v>0.92423</v>
      </c>
      <c r="G130">
        <v>0.91281000000000001</v>
      </c>
      <c r="H130">
        <v>0.91442999999999997</v>
      </c>
      <c r="I130">
        <v>0.91881000000000002</v>
      </c>
      <c r="J130">
        <v>0.93642999999999998</v>
      </c>
      <c r="K130">
        <v>0.92054000000000002</v>
      </c>
      <c r="L130">
        <v>0.92347000000000001</v>
      </c>
      <c r="M130">
        <v>0.93345999999999996</v>
      </c>
      <c r="N130">
        <v>1.09019</v>
      </c>
      <c r="O130">
        <v>1.1050899999999999</v>
      </c>
      <c r="P130">
        <v>0.92984999999999995</v>
      </c>
      <c r="Q130">
        <v>0.92103000000000002</v>
      </c>
      <c r="R130">
        <v>0.92778000000000005</v>
      </c>
      <c r="S130">
        <v>0.91283000000000003</v>
      </c>
      <c r="T130">
        <v>0.93222000000000005</v>
      </c>
      <c r="U130">
        <v>0.89319999999999999</v>
      </c>
      <c r="V130">
        <v>0.91644999999999999</v>
      </c>
      <c r="W130">
        <v>0.96150000000000002</v>
      </c>
      <c r="X130">
        <v>0.91159000000000001</v>
      </c>
      <c r="Y130">
        <v>0.89759999999999995</v>
      </c>
      <c r="Z130">
        <v>0.92501</v>
      </c>
      <c r="AA130">
        <v>1.09416</v>
      </c>
      <c r="AB130">
        <v>0.83335000000000004</v>
      </c>
      <c r="AC130">
        <v>1.09148</v>
      </c>
      <c r="AD130">
        <v>0.88661999999999996</v>
      </c>
      <c r="AE130">
        <v>0.92742999999999998</v>
      </c>
      <c r="AF130">
        <v>0.93296999999999997</v>
      </c>
      <c r="AG130">
        <v>0.92057999999999995</v>
      </c>
      <c r="AH130">
        <v>1.09368</v>
      </c>
      <c r="AI130">
        <v>0.90900999999999998</v>
      </c>
      <c r="AJ130">
        <v>0.93181000000000003</v>
      </c>
      <c r="AK130">
        <v>0.89998999999999996</v>
      </c>
      <c r="AL130">
        <v>0.92269999999999996</v>
      </c>
      <c r="AM130">
        <v>0.86236000000000002</v>
      </c>
      <c r="AN130">
        <v>1.1055200000000001</v>
      </c>
      <c r="AO130">
        <v>0.91242999999999996</v>
      </c>
      <c r="AP130">
        <v>1.11124</v>
      </c>
      <c r="AQ130">
        <v>0.86656999999999995</v>
      </c>
      <c r="AR130">
        <v>1.0523800000000001</v>
      </c>
      <c r="AS130">
        <v>0.89141999999999999</v>
      </c>
      <c r="AT130">
        <v>0.90564</v>
      </c>
      <c r="AU130">
        <v>0.89370000000000005</v>
      </c>
      <c r="AV130">
        <v>0.91127000000000002</v>
      </c>
      <c r="AW130">
        <v>1.04484</v>
      </c>
      <c r="AX130">
        <v>0.93542999999999998</v>
      </c>
      <c r="AY130">
        <v>0.91873000000000005</v>
      </c>
      <c r="AZ130">
        <v>0.91117999999999999</v>
      </c>
      <c r="BA130">
        <v>1.08765</v>
      </c>
      <c r="BB130">
        <v>0.94157000000000002</v>
      </c>
      <c r="BC130">
        <v>0.92474999999999996</v>
      </c>
      <c r="BD130">
        <v>0.92137000000000002</v>
      </c>
      <c r="BE130">
        <v>0.89105000000000001</v>
      </c>
      <c r="BF130">
        <v>0.91400000000000003</v>
      </c>
      <c r="BG130">
        <v>0.92220000000000002</v>
      </c>
      <c r="BH130">
        <v>0.92379999999999995</v>
      </c>
      <c r="BI130">
        <v>0.90283000000000002</v>
      </c>
      <c r="BJ130">
        <v>0.86245000000000005</v>
      </c>
      <c r="BK130">
        <v>0.93615000000000004</v>
      </c>
      <c r="BL130">
        <v>2.3869999999999999E-2</v>
      </c>
      <c r="BM130">
        <v>2.5839999999999998E-2</v>
      </c>
      <c r="BN130">
        <v>0.92166000000000003</v>
      </c>
      <c r="BO130">
        <v>1.0820700000000001</v>
      </c>
      <c r="BP130">
        <v>1.1873899999999999</v>
      </c>
      <c r="BQ130">
        <v>1.08582</v>
      </c>
      <c r="BR130">
        <v>0.92037000000000002</v>
      </c>
      <c r="BS130">
        <v>0.95596000000000003</v>
      </c>
      <c r="BT130">
        <v>0.14493</v>
      </c>
      <c r="BU130">
        <v>1.0256400000000001</v>
      </c>
      <c r="BV130">
        <v>1.0309699999999999</v>
      </c>
      <c r="BW130">
        <v>1.03783</v>
      </c>
      <c r="BX130">
        <v>0.91774999999999995</v>
      </c>
      <c r="BY130">
        <v>0.91639999999999999</v>
      </c>
      <c r="BZ130">
        <v>0.86799999999999999</v>
      </c>
      <c r="CA130">
        <v>0.93015000000000003</v>
      </c>
      <c r="CB130">
        <v>0.88785999999999998</v>
      </c>
      <c r="CC130">
        <v>0.86694000000000004</v>
      </c>
      <c r="CD130">
        <v>0.88388999999999995</v>
      </c>
      <c r="CE130">
        <v>1.1049800000000001</v>
      </c>
      <c r="CF130">
        <v>1.1039399999999999</v>
      </c>
      <c r="CG130">
        <v>1.10988</v>
      </c>
      <c r="CH130">
        <v>1.1040399999999999</v>
      </c>
      <c r="CI130">
        <v>1.0851200000000001</v>
      </c>
      <c r="CJ130">
        <v>1.1332899999999999</v>
      </c>
      <c r="CK130">
        <v>1.10643</v>
      </c>
      <c r="CL130">
        <v>1.1102399999999999</v>
      </c>
      <c r="CM130">
        <v>1.2088000000000001</v>
      </c>
      <c r="CN130">
        <v>1.2253099999999999</v>
      </c>
      <c r="CO130">
        <v>1.2005600000000001</v>
      </c>
      <c r="CP130">
        <v>1.20021</v>
      </c>
      <c r="CQ130">
        <v>1.2226600000000001</v>
      </c>
      <c r="CR130">
        <v>1.2041500000000001</v>
      </c>
      <c r="CS130">
        <v>1.2170000000000001</v>
      </c>
      <c r="CT130">
        <v>1.2103600000000001</v>
      </c>
      <c r="CU130">
        <v>1.2056800000000001</v>
      </c>
      <c r="CV130">
        <v>1.2096800000000001</v>
      </c>
      <c r="CW130">
        <v>1.20346</v>
      </c>
      <c r="CX130">
        <v>1.2200200000000001</v>
      </c>
      <c r="CY130">
        <v>1.2102999999999999</v>
      </c>
      <c r="CZ130">
        <v>0.93777999999999995</v>
      </c>
      <c r="DA130">
        <v>0.93684999999999996</v>
      </c>
      <c r="DB130">
        <v>0.92964000000000002</v>
      </c>
      <c r="DC130">
        <v>0.93840999999999997</v>
      </c>
      <c r="DD130">
        <v>0.93279999999999996</v>
      </c>
      <c r="DE130">
        <v>0.93435999999999997</v>
      </c>
      <c r="DF130">
        <v>0.93903000000000003</v>
      </c>
      <c r="DG130">
        <v>0.89815999999999996</v>
      </c>
      <c r="DH130">
        <v>0.94140999999999997</v>
      </c>
      <c r="DI130">
        <v>0.92830000000000001</v>
      </c>
      <c r="DJ130">
        <v>0.92867</v>
      </c>
      <c r="DK130">
        <v>0.93061000000000005</v>
      </c>
      <c r="DL130">
        <v>0.93525000000000003</v>
      </c>
      <c r="DM130">
        <v>6.1620000000000001E-2</v>
      </c>
      <c r="DN130">
        <v>1.3180000000000001E-2</v>
      </c>
      <c r="DO130">
        <v>1.214E-2</v>
      </c>
      <c r="DP130">
        <v>1.8010000000000002E-2</v>
      </c>
      <c r="DQ130">
        <v>9.8600000000000007E-3</v>
      </c>
      <c r="DR130">
        <v>1.171E-2</v>
      </c>
      <c r="DS130">
        <v>9.3500000000000007E-3</v>
      </c>
      <c r="DT130">
        <v>1.239E-2</v>
      </c>
      <c r="DU130">
        <v>1.2E-2</v>
      </c>
      <c r="DV130">
        <v>1.323E-2</v>
      </c>
      <c r="DW130">
        <v>6.7799999999999996E-3</v>
      </c>
      <c r="DX130">
        <v>1.0929899999999999</v>
      </c>
      <c r="DY130">
        <v>1.0965100000000001</v>
      </c>
      <c r="DZ130">
        <v>0</v>
      </c>
      <c r="EA130">
        <v>0.90475000000000005</v>
      </c>
      <c r="EB130">
        <v>1.0792299999999999</v>
      </c>
      <c r="EC130">
        <v>1.20706</v>
      </c>
      <c r="ED130">
        <v>1.1046800000000001</v>
      </c>
      <c r="EE130">
        <v>0.85941000000000001</v>
      </c>
      <c r="EF130">
        <v>1.0154099999999999</v>
      </c>
      <c r="EG130">
        <v>0.92112000000000005</v>
      </c>
      <c r="EH130">
        <v>1.1844399999999999</v>
      </c>
      <c r="EI130">
        <v>0.99221000000000004</v>
      </c>
      <c r="EJ130">
        <v>9.1069999999999998E-2</v>
      </c>
      <c r="EK130">
        <v>1.0898600000000001</v>
      </c>
      <c r="EL130">
        <v>0.92798000000000003</v>
      </c>
      <c r="EM130">
        <v>0.92281000000000002</v>
      </c>
      <c r="EN130">
        <v>2.717E-2</v>
      </c>
      <c r="EO130">
        <v>0.92332000000000003</v>
      </c>
      <c r="EP130">
        <v>5.2850000000000001E-2</v>
      </c>
      <c r="EQ130">
        <v>5.2069999999999998E-2</v>
      </c>
      <c r="ER130">
        <v>1.0623199999999999</v>
      </c>
      <c r="ES130">
        <v>0.12575</v>
      </c>
    </row>
    <row r="131" spans="1:149" x14ac:dyDescent="0.3">
      <c r="A131" t="s">
        <v>129</v>
      </c>
      <c r="B131">
        <v>3.1609999999999999E-2</v>
      </c>
      <c r="C131">
        <v>2.6890000000000001E-2</v>
      </c>
      <c r="D131">
        <v>3.0929999999999999E-2</v>
      </c>
      <c r="E131" s="3">
        <v>0.51966000000000001</v>
      </c>
      <c r="F131">
        <v>3.4819999999999997E-2</v>
      </c>
      <c r="G131">
        <v>2.716E-2</v>
      </c>
      <c r="H131">
        <v>3.6040000000000003E-2</v>
      </c>
      <c r="I131">
        <v>2.1940000000000001E-2</v>
      </c>
      <c r="J131">
        <v>3.0169999999999999E-2</v>
      </c>
      <c r="K131">
        <v>3.4079999999999999E-2</v>
      </c>
      <c r="L131">
        <v>2.7810000000000001E-2</v>
      </c>
      <c r="M131">
        <v>3.1800000000000002E-2</v>
      </c>
      <c r="N131">
        <v>0.81769000000000003</v>
      </c>
      <c r="O131">
        <v>0.82074000000000003</v>
      </c>
      <c r="P131">
        <v>2.9929999999999998E-2</v>
      </c>
      <c r="Q131">
        <v>2.112E-2</v>
      </c>
      <c r="R131">
        <v>2.9340000000000001E-2</v>
      </c>
      <c r="S131">
        <v>4.3240000000000001E-2</v>
      </c>
      <c r="T131">
        <v>2.4910000000000002E-2</v>
      </c>
      <c r="U131">
        <v>7.1069999999999994E-2</v>
      </c>
      <c r="V131">
        <v>3.3169999999999998E-2</v>
      </c>
      <c r="W131">
        <v>0.12466000000000001</v>
      </c>
      <c r="X131">
        <v>2.7689999999999999E-2</v>
      </c>
      <c r="Y131">
        <v>8.566E-2</v>
      </c>
      <c r="Z131">
        <v>3.4860000000000002E-2</v>
      </c>
      <c r="AA131">
        <v>0.80532000000000004</v>
      </c>
      <c r="AB131">
        <v>0.18387999999999999</v>
      </c>
      <c r="AC131">
        <v>0.81249000000000005</v>
      </c>
      <c r="AD131">
        <v>6.6619999999999999E-2</v>
      </c>
      <c r="AE131">
        <v>2.367E-2</v>
      </c>
      <c r="AF131">
        <v>2.571E-2</v>
      </c>
      <c r="AG131">
        <v>2.324E-2</v>
      </c>
      <c r="AH131">
        <v>0.81347999999999998</v>
      </c>
      <c r="AI131">
        <v>2.7089999999999999E-2</v>
      </c>
      <c r="AJ131">
        <v>2.436E-2</v>
      </c>
      <c r="AK131">
        <v>2.504E-2</v>
      </c>
      <c r="AL131">
        <v>2.9760000000000002E-2</v>
      </c>
      <c r="AM131">
        <v>0.10834000000000001</v>
      </c>
      <c r="AN131">
        <v>0.80181999999999998</v>
      </c>
      <c r="AO131">
        <v>3.2890000000000003E-2</v>
      </c>
      <c r="AP131">
        <v>0.81520000000000004</v>
      </c>
      <c r="AQ131">
        <v>0.22766</v>
      </c>
      <c r="AR131">
        <v>0.78063000000000005</v>
      </c>
      <c r="AS131">
        <v>8.652E-2</v>
      </c>
      <c r="AT131">
        <v>7.5009999999999993E-2</v>
      </c>
      <c r="AU131">
        <v>6.5890000000000004E-2</v>
      </c>
      <c r="AV131">
        <v>3.9919999999999997E-2</v>
      </c>
      <c r="AW131">
        <v>0.77337999999999996</v>
      </c>
      <c r="AX131">
        <v>0.81259999999999999</v>
      </c>
      <c r="AY131">
        <v>2.845E-2</v>
      </c>
      <c r="AZ131">
        <v>5.484E-2</v>
      </c>
      <c r="BA131">
        <v>0.78474999999999995</v>
      </c>
      <c r="BB131">
        <v>8.7110000000000007E-2</v>
      </c>
      <c r="BC131">
        <v>2.7220000000000001E-2</v>
      </c>
      <c r="BD131">
        <v>2.5270000000000001E-2</v>
      </c>
      <c r="BE131">
        <v>7.5929999999999997E-2</v>
      </c>
      <c r="BF131">
        <v>2.2079999999999999E-2</v>
      </c>
      <c r="BG131">
        <v>2.172E-2</v>
      </c>
      <c r="BH131">
        <v>2.2630000000000001E-2</v>
      </c>
      <c r="BI131">
        <v>2.8469999999999999E-2</v>
      </c>
      <c r="BJ131">
        <v>5.4170000000000003E-2</v>
      </c>
      <c r="BK131">
        <v>3.5020000000000003E-2</v>
      </c>
      <c r="BL131">
        <v>0.89600000000000002</v>
      </c>
      <c r="BM131">
        <v>0.90786</v>
      </c>
      <c r="BN131">
        <v>0.97031000000000001</v>
      </c>
      <c r="BO131">
        <v>0.77142999999999995</v>
      </c>
      <c r="BP131">
        <v>0.92318999999999996</v>
      </c>
      <c r="BQ131">
        <v>0.80018</v>
      </c>
      <c r="BR131">
        <v>0.97402999999999995</v>
      </c>
      <c r="BS131">
        <v>0.74656999999999996</v>
      </c>
      <c r="BT131">
        <v>0.89453000000000005</v>
      </c>
      <c r="BU131">
        <v>0.90515000000000001</v>
      </c>
      <c r="BV131">
        <v>1.0451900000000001</v>
      </c>
      <c r="BW131">
        <v>1.03047</v>
      </c>
      <c r="BX131">
        <v>0.84514999999999996</v>
      </c>
      <c r="BY131">
        <v>0.84606999999999999</v>
      </c>
      <c r="BZ131">
        <v>0.94735999999999998</v>
      </c>
      <c r="CA131">
        <v>0.96645000000000003</v>
      </c>
      <c r="CB131">
        <v>0.86712999999999996</v>
      </c>
      <c r="CC131">
        <v>0.93296999999999997</v>
      </c>
      <c r="CD131">
        <v>0.86234</v>
      </c>
      <c r="CE131">
        <v>0.83177999999999996</v>
      </c>
      <c r="CF131">
        <v>0.83233999999999997</v>
      </c>
      <c r="CG131">
        <v>0.82701999999999998</v>
      </c>
      <c r="CH131">
        <v>0.82545999999999997</v>
      </c>
      <c r="CI131">
        <v>0.79615999999999998</v>
      </c>
      <c r="CJ131">
        <v>0.80876000000000003</v>
      </c>
      <c r="CK131">
        <v>0.82743999999999995</v>
      </c>
      <c r="CL131">
        <v>0.83467999999999998</v>
      </c>
      <c r="CM131">
        <v>0.90888999999999998</v>
      </c>
      <c r="CN131">
        <v>0.91857999999999995</v>
      </c>
      <c r="CO131">
        <v>0.95077999999999996</v>
      </c>
      <c r="CP131">
        <v>0.94601000000000002</v>
      </c>
      <c r="CQ131">
        <v>0.94840000000000002</v>
      </c>
      <c r="CR131">
        <v>0.94511999999999996</v>
      </c>
      <c r="CS131">
        <v>0.93957999999999997</v>
      </c>
      <c r="CT131">
        <v>0.92451000000000005</v>
      </c>
      <c r="CU131">
        <v>0.90900999999999998</v>
      </c>
      <c r="CV131">
        <v>0.92037000000000002</v>
      </c>
      <c r="CW131">
        <v>0.95054000000000005</v>
      </c>
      <c r="CX131">
        <v>0.91525999999999996</v>
      </c>
      <c r="CY131">
        <v>0.91263000000000005</v>
      </c>
      <c r="CZ131">
        <v>3.0360000000000002E-2</v>
      </c>
      <c r="DA131">
        <v>3.1519999999999999E-2</v>
      </c>
      <c r="DB131">
        <v>3.5119999999999998E-2</v>
      </c>
      <c r="DC131">
        <v>3.458E-2</v>
      </c>
      <c r="DD131">
        <v>3.2800000000000003E-2</v>
      </c>
      <c r="DE131">
        <v>3.0949999999999998E-2</v>
      </c>
      <c r="DF131">
        <v>3.236E-2</v>
      </c>
      <c r="DG131">
        <v>0.79737000000000002</v>
      </c>
      <c r="DH131">
        <v>6.7570000000000005E-2</v>
      </c>
      <c r="DI131">
        <v>4.4260000000000001E-2</v>
      </c>
      <c r="DJ131">
        <v>5.4530000000000002E-2</v>
      </c>
      <c r="DK131">
        <v>3.9469999999999998E-2</v>
      </c>
      <c r="DL131">
        <v>3.0009999999999998E-2</v>
      </c>
      <c r="DM131">
        <v>0.94106000000000001</v>
      </c>
      <c r="DN131">
        <v>0.89692000000000005</v>
      </c>
      <c r="DO131">
        <v>0.89578000000000002</v>
      </c>
      <c r="DP131">
        <v>0.88766999999999996</v>
      </c>
      <c r="DQ131">
        <v>0.90168000000000004</v>
      </c>
      <c r="DR131">
        <v>0.90673000000000004</v>
      </c>
      <c r="DS131">
        <v>0.89871999999999996</v>
      </c>
      <c r="DT131">
        <v>0.91141000000000005</v>
      </c>
      <c r="DU131">
        <v>0.90973000000000004</v>
      </c>
      <c r="DV131">
        <v>0.89544999999999997</v>
      </c>
      <c r="DW131">
        <v>0.90824000000000005</v>
      </c>
      <c r="DX131">
        <v>0.80206</v>
      </c>
      <c r="DY131">
        <v>0.83742000000000005</v>
      </c>
      <c r="DZ131">
        <v>0.90475000000000005</v>
      </c>
      <c r="EA131">
        <v>0</v>
      </c>
      <c r="EB131">
        <v>0.76878000000000002</v>
      </c>
      <c r="EC131">
        <v>0.90439000000000003</v>
      </c>
      <c r="ED131">
        <v>0.80439000000000005</v>
      </c>
      <c r="EE131">
        <v>0.61416000000000004</v>
      </c>
      <c r="EF131">
        <v>0.92444999999999999</v>
      </c>
      <c r="EG131">
        <v>0.24851999999999999</v>
      </c>
      <c r="EH131">
        <v>0.93376999999999999</v>
      </c>
      <c r="EI131">
        <v>0.81064000000000003</v>
      </c>
      <c r="EJ131">
        <v>0.92971999999999999</v>
      </c>
      <c r="EK131">
        <v>0.79093999999999998</v>
      </c>
      <c r="EL131">
        <v>2.4729999999999999E-2</v>
      </c>
      <c r="EM131">
        <v>0.10138999999999999</v>
      </c>
      <c r="EN131">
        <v>0.91871000000000003</v>
      </c>
      <c r="EO131">
        <v>8.3409999999999998E-2</v>
      </c>
      <c r="EP131">
        <v>0.90278000000000003</v>
      </c>
      <c r="EQ131">
        <v>0.91749000000000003</v>
      </c>
      <c r="ER131">
        <v>0.77507000000000004</v>
      </c>
      <c r="ES131">
        <v>0.90510999999999997</v>
      </c>
    </row>
    <row r="132" spans="1:149" x14ac:dyDescent="0.3">
      <c r="A132" t="s">
        <v>130</v>
      </c>
      <c r="B132">
        <v>0.83260999999999996</v>
      </c>
      <c r="C132">
        <v>0.82135999999999998</v>
      </c>
      <c r="D132">
        <v>0.83992999999999995</v>
      </c>
      <c r="E132" s="3">
        <v>0.74056</v>
      </c>
      <c r="F132">
        <v>0.64790000000000003</v>
      </c>
      <c r="G132">
        <v>0.73333999999999999</v>
      </c>
      <c r="H132">
        <v>0.69247999999999998</v>
      </c>
      <c r="I132">
        <v>0.81399999999999995</v>
      </c>
      <c r="J132">
        <v>0.70935000000000004</v>
      </c>
      <c r="K132">
        <v>0.79869999999999997</v>
      </c>
      <c r="L132">
        <v>0.67722000000000004</v>
      </c>
      <c r="M132">
        <v>0.66986000000000001</v>
      </c>
      <c r="N132">
        <v>4.2340000000000003E-2</v>
      </c>
      <c r="O132">
        <v>4.2470000000000001E-2</v>
      </c>
      <c r="P132">
        <v>0.82086999999999999</v>
      </c>
      <c r="Q132">
        <v>0.81008999999999998</v>
      </c>
      <c r="R132">
        <v>0.82857000000000003</v>
      </c>
      <c r="S132">
        <v>0.83543000000000001</v>
      </c>
      <c r="T132">
        <v>0.72041999999999995</v>
      </c>
      <c r="U132">
        <v>0.52925999999999995</v>
      </c>
      <c r="V132">
        <v>0.71484000000000003</v>
      </c>
      <c r="W132">
        <v>0.81523999999999996</v>
      </c>
      <c r="X132">
        <v>0.82755000000000001</v>
      </c>
      <c r="Y132">
        <v>0.71372999999999998</v>
      </c>
      <c r="Z132">
        <v>0.67057</v>
      </c>
      <c r="AA132">
        <v>1.636E-2</v>
      </c>
      <c r="AB132">
        <v>0.70779000000000003</v>
      </c>
      <c r="AC132">
        <v>1.66E-2</v>
      </c>
      <c r="AD132">
        <v>0.78934000000000004</v>
      </c>
      <c r="AE132">
        <v>0.80315999999999999</v>
      </c>
      <c r="AF132">
        <v>0.75270999999999999</v>
      </c>
      <c r="AG132">
        <v>0.67105999999999999</v>
      </c>
      <c r="AH132">
        <v>3.6409999999999998E-2</v>
      </c>
      <c r="AI132">
        <v>0.80752999999999997</v>
      </c>
      <c r="AJ132">
        <v>0.79457999999999995</v>
      </c>
      <c r="AK132">
        <v>0.79476999999999998</v>
      </c>
      <c r="AL132">
        <v>0.82506000000000002</v>
      </c>
      <c r="AM132">
        <v>0.85082999999999998</v>
      </c>
      <c r="AN132">
        <v>7.6439999999999994E-2</v>
      </c>
      <c r="AO132">
        <v>0.65915000000000001</v>
      </c>
      <c r="AP132">
        <v>4.9790000000000001E-2</v>
      </c>
      <c r="AQ132">
        <v>0.77717000000000003</v>
      </c>
      <c r="AR132">
        <v>0.16103000000000001</v>
      </c>
      <c r="AS132">
        <v>0.84094999999999998</v>
      </c>
      <c r="AT132">
        <v>0.65980000000000005</v>
      </c>
      <c r="AU132">
        <v>0.63844000000000001</v>
      </c>
      <c r="AV132">
        <v>0.76614000000000004</v>
      </c>
      <c r="AW132">
        <v>5.2269999999999997E-2</v>
      </c>
      <c r="AX132">
        <v>0.91918999999999995</v>
      </c>
      <c r="AY132">
        <v>0.75851999999999997</v>
      </c>
      <c r="AZ132">
        <v>0.62211000000000005</v>
      </c>
      <c r="BA132">
        <v>1.966E-2</v>
      </c>
      <c r="BB132">
        <v>0.70599999999999996</v>
      </c>
      <c r="BC132">
        <v>0.72452000000000005</v>
      </c>
      <c r="BD132">
        <v>0.79115000000000002</v>
      </c>
      <c r="BE132">
        <v>0.76958000000000004</v>
      </c>
      <c r="BF132">
        <v>0.73245000000000005</v>
      </c>
      <c r="BG132">
        <v>0.80906</v>
      </c>
      <c r="BH132">
        <v>0.79645999999999995</v>
      </c>
      <c r="BI132">
        <v>0.78568000000000005</v>
      </c>
      <c r="BJ132">
        <v>0.61348000000000003</v>
      </c>
      <c r="BK132">
        <v>0.82957000000000003</v>
      </c>
      <c r="BL132">
        <v>1.0630500000000001</v>
      </c>
      <c r="BM132">
        <v>1.0971500000000001</v>
      </c>
      <c r="BN132">
        <v>0.99236999999999997</v>
      </c>
      <c r="BO132">
        <v>1.8939999999999999E-2</v>
      </c>
      <c r="BP132">
        <v>0.81147999999999998</v>
      </c>
      <c r="BQ132">
        <v>5.4799999999999996E-3</v>
      </c>
      <c r="BR132">
        <v>1.0007999999999999</v>
      </c>
      <c r="BS132">
        <v>0.85557000000000005</v>
      </c>
      <c r="BT132">
        <v>1.0966800000000001</v>
      </c>
      <c r="BU132">
        <v>0.87085000000000001</v>
      </c>
      <c r="BV132">
        <v>1.0179100000000001</v>
      </c>
      <c r="BW132">
        <v>0.99399000000000004</v>
      </c>
      <c r="BX132">
        <v>0.93701999999999996</v>
      </c>
      <c r="BY132">
        <v>0.93994999999999995</v>
      </c>
      <c r="BZ132">
        <v>0.98797000000000001</v>
      </c>
      <c r="CA132">
        <v>0.96696000000000004</v>
      </c>
      <c r="CB132">
        <v>0.97482999999999997</v>
      </c>
      <c r="CC132">
        <v>0.96052999999999999</v>
      </c>
      <c r="CD132">
        <v>0.91415000000000002</v>
      </c>
      <c r="CE132">
        <v>1.9120000000000002E-2</v>
      </c>
      <c r="CF132">
        <v>2.333E-2</v>
      </c>
      <c r="CG132">
        <v>3.4930000000000003E-2</v>
      </c>
      <c r="CH132">
        <v>2.9250000000000002E-2</v>
      </c>
      <c r="CI132">
        <v>8.9800000000000001E-3</v>
      </c>
      <c r="CJ132">
        <v>2.8930000000000001E-2</v>
      </c>
      <c r="CK132">
        <v>2.7490000000000001E-2</v>
      </c>
      <c r="CL132">
        <v>1.9599999999999999E-2</v>
      </c>
      <c r="CM132">
        <v>0.86521999999999999</v>
      </c>
      <c r="CN132">
        <v>0.85294999999999999</v>
      </c>
      <c r="CO132">
        <v>0.86704000000000003</v>
      </c>
      <c r="CP132">
        <v>0.86656</v>
      </c>
      <c r="CQ132">
        <v>0.84543999999999997</v>
      </c>
      <c r="CR132">
        <v>0.86521000000000003</v>
      </c>
      <c r="CS132">
        <v>0.84060000000000001</v>
      </c>
      <c r="CT132">
        <v>0.86734999999999995</v>
      </c>
      <c r="CU132">
        <v>0.86948999999999999</v>
      </c>
      <c r="CV132">
        <v>0.87155000000000005</v>
      </c>
      <c r="CW132">
        <v>0.86526999999999998</v>
      </c>
      <c r="CX132">
        <v>0.85697999999999996</v>
      </c>
      <c r="CY132">
        <v>0.87338000000000005</v>
      </c>
      <c r="CZ132">
        <v>0.76241000000000003</v>
      </c>
      <c r="DA132">
        <v>0.75893999999999995</v>
      </c>
      <c r="DB132">
        <v>0.81215999999999999</v>
      </c>
      <c r="DC132">
        <v>0.69084999999999996</v>
      </c>
      <c r="DD132">
        <v>0.65147999999999995</v>
      </c>
      <c r="DE132">
        <v>0.76734999999999998</v>
      </c>
      <c r="DF132">
        <v>0.74029</v>
      </c>
      <c r="DG132">
        <v>0.63817000000000002</v>
      </c>
      <c r="DH132">
        <v>0.83081000000000005</v>
      </c>
      <c r="DI132">
        <v>0.81040000000000001</v>
      </c>
      <c r="DJ132">
        <v>0.83225000000000005</v>
      </c>
      <c r="DK132">
        <v>0.79356000000000004</v>
      </c>
      <c r="DL132">
        <v>0.81935999999999998</v>
      </c>
      <c r="DM132">
        <v>1.0611200000000001</v>
      </c>
      <c r="DN132">
        <v>1.0619700000000001</v>
      </c>
      <c r="DO132">
        <v>1.0634999999999999</v>
      </c>
      <c r="DP132">
        <v>1.0325</v>
      </c>
      <c r="DQ132">
        <v>1.0522499999999999</v>
      </c>
      <c r="DR132">
        <v>1.0804199999999999</v>
      </c>
      <c r="DS132">
        <v>1.0383899999999999</v>
      </c>
      <c r="DT132">
        <v>1.0896600000000001</v>
      </c>
      <c r="DU132">
        <v>1.08813</v>
      </c>
      <c r="DV132">
        <v>1.04901</v>
      </c>
      <c r="DW132">
        <v>1.08596</v>
      </c>
      <c r="DX132">
        <v>9.3600000000000003E-3</v>
      </c>
      <c r="DY132">
        <v>2.3900000000000001E-2</v>
      </c>
      <c r="DZ132">
        <v>1.0792299999999999</v>
      </c>
      <c r="EA132">
        <v>0.76878000000000002</v>
      </c>
      <c r="EB132">
        <v>0</v>
      </c>
      <c r="EC132">
        <v>0.86763000000000001</v>
      </c>
      <c r="ED132">
        <v>3.5970000000000002E-2</v>
      </c>
      <c r="EE132">
        <v>0.92937000000000003</v>
      </c>
      <c r="EF132">
        <v>0.88660000000000005</v>
      </c>
      <c r="EG132">
        <v>0.88529999999999998</v>
      </c>
      <c r="EH132">
        <v>0.87134</v>
      </c>
      <c r="EI132">
        <v>0.18274000000000001</v>
      </c>
      <c r="EJ132">
        <v>1.0570299999999999</v>
      </c>
      <c r="EK132">
        <v>5.94E-3</v>
      </c>
      <c r="EL132">
        <v>0.71189000000000002</v>
      </c>
      <c r="EM132">
        <v>0.77585000000000004</v>
      </c>
      <c r="EN132">
        <v>1.0596099999999999</v>
      </c>
      <c r="EO132">
        <v>0.77756999999999998</v>
      </c>
      <c r="EP132">
        <v>1.09809</v>
      </c>
      <c r="EQ132">
        <v>1.09504</v>
      </c>
      <c r="ER132">
        <v>8.0000000000000002E-3</v>
      </c>
      <c r="ES132">
        <v>1.1333500000000001</v>
      </c>
    </row>
    <row r="133" spans="1:149" x14ac:dyDescent="0.3">
      <c r="A133" t="s">
        <v>131</v>
      </c>
      <c r="B133">
        <v>0.95320000000000005</v>
      </c>
      <c r="C133">
        <v>0.93928999999999996</v>
      </c>
      <c r="D133">
        <v>0.94891000000000003</v>
      </c>
      <c r="E133" s="3">
        <v>0.88002999999999998</v>
      </c>
      <c r="F133">
        <v>0.89642999999999995</v>
      </c>
      <c r="G133">
        <v>0.92898999999999998</v>
      </c>
      <c r="H133">
        <v>0.91173999999999999</v>
      </c>
      <c r="I133">
        <v>0.94218000000000002</v>
      </c>
      <c r="J133">
        <v>0.92254000000000003</v>
      </c>
      <c r="K133">
        <v>0.93337999999999999</v>
      </c>
      <c r="L133">
        <v>0.91232999999999997</v>
      </c>
      <c r="M133">
        <v>0.92718999999999996</v>
      </c>
      <c r="N133">
        <v>0.89305000000000001</v>
      </c>
      <c r="O133">
        <v>0.87792999999999999</v>
      </c>
      <c r="P133">
        <v>0.94608000000000003</v>
      </c>
      <c r="Q133">
        <v>0.94028</v>
      </c>
      <c r="R133">
        <v>0.94962000000000002</v>
      </c>
      <c r="S133">
        <v>0.9425</v>
      </c>
      <c r="T133">
        <v>0.93176999999999999</v>
      </c>
      <c r="U133">
        <v>0.89556999999999998</v>
      </c>
      <c r="V133">
        <v>0.92827000000000004</v>
      </c>
      <c r="W133">
        <v>0.90629999999999999</v>
      </c>
      <c r="X133">
        <v>0.94349000000000005</v>
      </c>
      <c r="Y133">
        <v>0.92330000000000001</v>
      </c>
      <c r="Z133">
        <v>0.92181999999999997</v>
      </c>
      <c r="AA133">
        <v>0.86336000000000002</v>
      </c>
      <c r="AB133">
        <v>0.91544999999999999</v>
      </c>
      <c r="AC133">
        <v>0.87197999999999998</v>
      </c>
      <c r="AD133">
        <v>0.94205000000000005</v>
      </c>
      <c r="AE133">
        <v>0.94793000000000005</v>
      </c>
      <c r="AF133">
        <v>0.93491000000000002</v>
      </c>
      <c r="AG133">
        <v>0.90383000000000002</v>
      </c>
      <c r="AH133">
        <v>0.87460000000000004</v>
      </c>
      <c r="AI133">
        <v>0.94808999999999999</v>
      </c>
      <c r="AJ133">
        <v>0.94862999999999997</v>
      </c>
      <c r="AK133">
        <v>0.93140999999999996</v>
      </c>
      <c r="AL133">
        <v>0.9516</v>
      </c>
      <c r="AM133">
        <v>0.95931999999999995</v>
      </c>
      <c r="AN133">
        <v>0.85036999999999996</v>
      </c>
      <c r="AO133">
        <v>0.89649999999999996</v>
      </c>
      <c r="AP133">
        <v>0.87433000000000005</v>
      </c>
      <c r="AQ133">
        <v>0.94271000000000005</v>
      </c>
      <c r="AR133">
        <v>0.89898999999999996</v>
      </c>
      <c r="AS133">
        <v>0.92720000000000002</v>
      </c>
      <c r="AT133">
        <v>0.91215000000000002</v>
      </c>
      <c r="AU133">
        <v>0.86590999999999996</v>
      </c>
      <c r="AV133">
        <v>0.92469999999999997</v>
      </c>
      <c r="AW133">
        <v>0.87195999999999996</v>
      </c>
      <c r="AX133">
        <v>0.55310000000000004</v>
      </c>
      <c r="AY133">
        <v>0.92571000000000003</v>
      </c>
      <c r="AZ133">
        <v>0.89754999999999996</v>
      </c>
      <c r="BA133">
        <v>0.84248999999999996</v>
      </c>
      <c r="BB133">
        <v>0.93113999999999997</v>
      </c>
      <c r="BC133">
        <v>0.92330000000000001</v>
      </c>
      <c r="BD133">
        <v>0.94133</v>
      </c>
      <c r="BE133">
        <v>0.92784999999999995</v>
      </c>
      <c r="BF133">
        <v>0.91940999999999995</v>
      </c>
      <c r="BG133">
        <v>0.94264999999999999</v>
      </c>
      <c r="BH133">
        <v>0.94077999999999995</v>
      </c>
      <c r="BI133">
        <v>0.92957000000000001</v>
      </c>
      <c r="BJ133">
        <v>0.89312999999999998</v>
      </c>
      <c r="BK133">
        <v>0.95635000000000003</v>
      </c>
      <c r="BL133">
        <v>1.2465999999999999</v>
      </c>
      <c r="BM133">
        <v>1.2090700000000001</v>
      </c>
      <c r="BN133">
        <v>1.01193</v>
      </c>
      <c r="BO133">
        <v>0.83062999999999998</v>
      </c>
      <c r="BP133">
        <v>8.2869999999999999E-2</v>
      </c>
      <c r="BQ133">
        <v>0.87241999999999997</v>
      </c>
      <c r="BR133">
        <v>1.02397</v>
      </c>
      <c r="BS133">
        <v>0.89227000000000001</v>
      </c>
      <c r="BT133">
        <v>1.15286</v>
      </c>
      <c r="BU133">
        <v>0.98384000000000005</v>
      </c>
      <c r="BV133">
        <v>0.90037</v>
      </c>
      <c r="BW133">
        <v>1.0856699999999999</v>
      </c>
      <c r="BX133">
        <v>0.74124999999999996</v>
      </c>
      <c r="BY133">
        <v>0.74409999999999998</v>
      </c>
      <c r="BZ133">
        <v>0.96177999999999997</v>
      </c>
      <c r="CA133">
        <v>0.92918999999999996</v>
      </c>
      <c r="CB133">
        <v>0.85696000000000006</v>
      </c>
      <c r="CC133">
        <v>0.99983</v>
      </c>
      <c r="CD133">
        <v>0.82249000000000005</v>
      </c>
      <c r="CE133">
        <v>0.86682000000000003</v>
      </c>
      <c r="CF133">
        <v>0.86704000000000003</v>
      </c>
      <c r="CG133">
        <v>0.86360999999999999</v>
      </c>
      <c r="CH133">
        <v>0.86712999999999996</v>
      </c>
      <c r="CI133">
        <v>0.86089000000000004</v>
      </c>
      <c r="CJ133">
        <v>0.83069999999999999</v>
      </c>
      <c r="CK133">
        <v>0.86755000000000004</v>
      </c>
      <c r="CL133">
        <v>0.87285999999999997</v>
      </c>
      <c r="CM133">
        <v>2.1800000000000001E-3</v>
      </c>
      <c r="CN133">
        <v>5.8300000000000001E-3</v>
      </c>
      <c r="CO133">
        <v>8.5790000000000005E-2</v>
      </c>
      <c r="CP133">
        <v>8.1939999999999999E-2</v>
      </c>
      <c r="CQ133">
        <v>7.2249999999999995E-2</v>
      </c>
      <c r="CR133">
        <v>6.6689999999999999E-2</v>
      </c>
      <c r="CS133">
        <v>5.8799999999999998E-2</v>
      </c>
      <c r="CT133">
        <v>1.9019999999999999E-2</v>
      </c>
      <c r="CU133">
        <v>4.0099999999999997E-3</v>
      </c>
      <c r="CV133">
        <v>2.5389999999999999E-2</v>
      </c>
      <c r="CW133">
        <v>9.0649999999999994E-2</v>
      </c>
      <c r="CX133">
        <v>5.7499999999999999E-3</v>
      </c>
      <c r="CY133">
        <v>3.0799999999999998E-3</v>
      </c>
      <c r="CZ133">
        <v>0.94547999999999999</v>
      </c>
      <c r="DA133">
        <v>0.94127000000000005</v>
      </c>
      <c r="DB133">
        <v>0.95343</v>
      </c>
      <c r="DC133">
        <v>0.93928999999999996</v>
      </c>
      <c r="DD133">
        <v>0.91576999999999997</v>
      </c>
      <c r="DE133">
        <v>0.93959000000000004</v>
      </c>
      <c r="DF133">
        <v>0.94105000000000005</v>
      </c>
      <c r="DG133">
        <v>0.89980000000000004</v>
      </c>
      <c r="DH133">
        <v>0.94286000000000003</v>
      </c>
      <c r="DI133">
        <v>0.94728999999999997</v>
      </c>
      <c r="DJ133">
        <v>0.94864000000000004</v>
      </c>
      <c r="DK133">
        <v>0.95145999999999997</v>
      </c>
      <c r="DL133">
        <v>0.95540999999999998</v>
      </c>
      <c r="DM133">
        <v>1.1555800000000001</v>
      </c>
      <c r="DN133">
        <v>1.21462</v>
      </c>
      <c r="DO133">
        <v>1.2227600000000001</v>
      </c>
      <c r="DP133">
        <v>1.2388399999999999</v>
      </c>
      <c r="DQ133">
        <v>1.2022699999999999</v>
      </c>
      <c r="DR133">
        <v>1.2415400000000001</v>
      </c>
      <c r="DS133">
        <v>1.22113</v>
      </c>
      <c r="DT133">
        <v>1.24556</v>
      </c>
      <c r="DU133">
        <v>1.2442800000000001</v>
      </c>
      <c r="DV133">
        <v>1.2037100000000001</v>
      </c>
      <c r="DW133">
        <v>1.23132</v>
      </c>
      <c r="DX133">
        <v>0.85784000000000005</v>
      </c>
      <c r="DY133">
        <v>0.88175999999999999</v>
      </c>
      <c r="DZ133">
        <v>1.20706</v>
      </c>
      <c r="EA133">
        <v>0.90439000000000003</v>
      </c>
      <c r="EB133">
        <v>0.86763000000000001</v>
      </c>
      <c r="EC133">
        <v>0</v>
      </c>
      <c r="ED133">
        <v>0.85240000000000005</v>
      </c>
      <c r="EE133">
        <v>0.84531999999999996</v>
      </c>
      <c r="EF133">
        <v>0.98495999999999995</v>
      </c>
      <c r="EG133">
        <v>0.95606000000000002</v>
      </c>
      <c r="EH133">
        <v>0.12762999999999999</v>
      </c>
      <c r="EI133">
        <v>0.97316999999999998</v>
      </c>
      <c r="EJ133">
        <v>1.1321699999999999</v>
      </c>
      <c r="EK133">
        <v>0.85877000000000003</v>
      </c>
      <c r="EL133">
        <v>0.92386000000000001</v>
      </c>
      <c r="EM133">
        <v>0.94615000000000005</v>
      </c>
      <c r="EN133">
        <v>1.1809799999999999</v>
      </c>
      <c r="EO133">
        <v>0.93940999999999997</v>
      </c>
      <c r="EP133">
        <v>1.17753</v>
      </c>
      <c r="EQ133">
        <v>1.20835</v>
      </c>
      <c r="ER133">
        <v>0.87017999999999995</v>
      </c>
      <c r="ES133">
        <v>1.1518999999999999</v>
      </c>
    </row>
    <row r="134" spans="1:149" x14ac:dyDescent="0.3">
      <c r="A134" t="s">
        <v>132</v>
      </c>
      <c r="B134">
        <v>0.86941999999999997</v>
      </c>
      <c r="C134">
        <v>0.85455999999999999</v>
      </c>
      <c r="D134">
        <v>0.87656999999999996</v>
      </c>
      <c r="E134" s="3">
        <v>0.76224000000000003</v>
      </c>
      <c r="F134">
        <v>0.70401000000000002</v>
      </c>
      <c r="G134">
        <v>0.77639000000000002</v>
      </c>
      <c r="H134">
        <v>0.73645000000000005</v>
      </c>
      <c r="I134">
        <v>0.84785999999999995</v>
      </c>
      <c r="J134">
        <v>0.75968999999999998</v>
      </c>
      <c r="K134">
        <v>0.84057999999999999</v>
      </c>
      <c r="L134">
        <v>0.73380999999999996</v>
      </c>
      <c r="M134">
        <v>0.72833000000000003</v>
      </c>
      <c r="N134">
        <v>3.0939999999999999E-2</v>
      </c>
      <c r="O134">
        <v>1.9910000000000001E-2</v>
      </c>
      <c r="P134">
        <v>0.86036999999999997</v>
      </c>
      <c r="Q134">
        <v>0.84826999999999997</v>
      </c>
      <c r="R134">
        <v>0.86631000000000002</v>
      </c>
      <c r="S134">
        <v>0.86480999999999997</v>
      </c>
      <c r="T134">
        <v>0.77251999999999998</v>
      </c>
      <c r="U134">
        <v>0.59067999999999998</v>
      </c>
      <c r="V134">
        <v>0.76366999999999996</v>
      </c>
      <c r="W134">
        <v>0.84660000000000002</v>
      </c>
      <c r="X134">
        <v>0.86102999999999996</v>
      </c>
      <c r="Y134">
        <v>0.75205999999999995</v>
      </c>
      <c r="Z134">
        <v>0.72492000000000001</v>
      </c>
      <c r="AA134">
        <v>1.2959999999999999E-2</v>
      </c>
      <c r="AB134">
        <v>0.77248000000000006</v>
      </c>
      <c r="AC134">
        <v>1.9890000000000001E-2</v>
      </c>
      <c r="AD134">
        <v>0.81840000000000002</v>
      </c>
      <c r="AE134">
        <v>0.84099999999999997</v>
      </c>
      <c r="AF134">
        <v>0.80201999999999996</v>
      </c>
      <c r="AG134">
        <v>0.72365999999999997</v>
      </c>
      <c r="AH134">
        <v>1.555E-2</v>
      </c>
      <c r="AI134">
        <v>0.83943999999999996</v>
      </c>
      <c r="AJ134">
        <v>0.83691000000000004</v>
      </c>
      <c r="AK134">
        <v>0.82689999999999997</v>
      </c>
      <c r="AL134">
        <v>0.85967000000000005</v>
      </c>
      <c r="AM134">
        <v>0.86372000000000004</v>
      </c>
      <c r="AN134">
        <v>1.763E-2</v>
      </c>
      <c r="AO134">
        <v>0.70462000000000002</v>
      </c>
      <c r="AP134">
        <v>3.2759999999999997E-2</v>
      </c>
      <c r="AQ134">
        <v>0.79503999999999997</v>
      </c>
      <c r="AR134">
        <v>0.12975</v>
      </c>
      <c r="AS134">
        <v>0.85760000000000003</v>
      </c>
      <c r="AT134">
        <v>0.69523000000000001</v>
      </c>
      <c r="AU134">
        <v>0.68010000000000004</v>
      </c>
      <c r="AV134">
        <v>0.79803000000000002</v>
      </c>
      <c r="AW134">
        <v>4.6850000000000003E-2</v>
      </c>
      <c r="AX134">
        <v>0.92766999999999999</v>
      </c>
      <c r="AY134">
        <v>0.79607000000000006</v>
      </c>
      <c r="AZ134">
        <v>0.67279</v>
      </c>
      <c r="BA134">
        <v>2.0709999999999999E-2</v>
      </c>
      <c r="BB134">
        <v>0.76622000000000001</v>
      </c>
      <c r="BC134">
        <v>0.77415</v>
      </c>
      <c r="BD134">
        <v>0.82892999999999994</v>
      </c>
      <c r="BE134">
        <v>0.79666999999999999</v>
      </c>
      <c r="BF134">
        <v>0.77583000000000002</v>
      </c>
      <c r="BG134">
        <v>0.84523000000000004</v>
      </c>
      <c r="BH134">
        <v>0.8337</v>
      </c>
      <c r="BI134">
        <v>0.81967999999999996</v>
      </c>
      <c r="BJ134">
        <v>0.66962999999999995</v>
      </c>
      <c r="BK134">
        <v>0.86970000000000003</v>
      </c>
      <c r="BL134">
        <v>1.09714</v>
      </c>
      <c r="BM134">
        <v>1.1187</v>
      </c>
      <c r="BN134">
        <v>0.97885</v>
      </c>
      <c r="BO134">
        <v>4.4069999999999998E-2</v>
      </c>
      <c r="BP134">
        <v>0.80706</v>
      </c>
      <c r="BQ134">
        <v>2.7349999999999999E-2</v>
      </c>
      <c r="BR134">
        <v>0.98646999999999996</v>
      </c>
      <c r="BS134">
        <v>0.87402999999999997</v>
      </c>
      <c r="BT134">
        <v>1.1198600000000001</v>
      </c>
      <c r="BU134">
        <v>0.88729000000000002</v>
      </c>
      <c r="BV134">
        <v>1.0127900000000001</v>
      </c>
      <c r="BW134">
        <v>1.00996</v>
      </c>
      <c r="BX134">
        <v>0.97885999999999995</v>
      </c>
      <c r="BY134">
        <v>0.98004000000000002</v>
      </c>
      <c r="BZ134">
        <v>0.98612999999999995</v>
      </c>
      <c r="CA134">
        <v>0.96206000000000003</v>
      </c>
      <c r="CB134">
        <v>1.02597</v>
      </c>
      <c r="CC134">
        <v>0.96208000000000005</v>
      </c>
      <c r="CD134">
        <v>0.95081000000000004</v>
      </c>
      <c r="CE134">
        <v>1.387E-2</v>
      </c>
      <c r="CF134">
        <v>1.047E-2</v>
      </c>
      <c r="CG134">
        <v>1.0869999999999999E-2</v>
      </c>
      <c r="CH134">
        <v>1.0290000000000001E-2</v>
      </c>
      <c r="CI134">
        <v>5.5280000000000003E-2</v>
      </c>
      <c r="CJ134">
        <v>1.6660000000000001E-2</v>
      </c>
      <c r="CK134">
        <v>1.4E-2</v>
      </c>
      <c r="CL134">
        <v>1.18E-2</v>
      </c>
      <c r="CM134">
        <v>0.85263</v>
      </c>
      <c r="CN134">
        <v>0.83721000000000001</v>
      </c>
      <c r="CO134">
        <v>0.85040000000000004</v>
      </c>
      <c r="CP134">
        <v>0.84940000000000004</v>
      </c>
      <c r="CQ134">
        <v>0.82757000000000003</v>
      </c>
      <c r="CR134">
        <v>0.84899999999999998</v>
      </c>
      <c r="CS134">
        <v>0.82630000000000003</v>
      </c>
      <c r="CT134">
        <v>0.85182000000000002</v>
      </c>
      <c r="CU134">
        <v>0.85680000000000001</v>
      </c>
      <c r="CV134">
        <v>0.85711000000000004</v>
      </c>
      <c r="CW134">
        <v>0.84813000000000005</v>
      </c>
      <c r="CX134">
        <v>0.84048</v>
      </c>
      <c r="CY134">
        <v>0.85916000000000003</v>
      </c>
      <c r="CZ134">
        <v>0.81118000000000001</v>
      </c>
      <c r="DA134">
        <v>0.80996000000000001</v>
      </c>
      <c r="DB134">
        <v>0.85213000000000005</v>
      </c>
      <c r="DC134">
        <v>0.73767000000000005</v>
      </c>
      <c r="DD134">
        <v>0.71001000000000003</v>
      </c>
      <c r="DE134">
        <v>0.80771000000000004</v>
      </c>
      <c r="DF134">
        <v>0.79193000000000002</v>
      </c>
      <c r="DG134">
        <v>0.70079999999999998</v>
      </c>
      <c r="DH134">
        <v>0.86460000000000004</v>
      </c>
      <c r="DI134">
        <v>0.84628999999999999</v>
      </c>
      <c r="DJ134">
        <v>0.86790999999999996</v>
      </c>
      <c r="DK134">
        <v>0.83509</v>
      </c>
      <c r="DL134">
        <v>0.85960000000000003</v>
      </c>
      <c r="DM134">
        <v>1.0779000000000001</v>
      </c>
      <c r="DN134">
        <v>1.0906800000000001</v>
      </c>
      <c r="DO134">
        <v>1.0922799999999999</v>
      </c>
      <c r="DP134">
        <v>1.07498</v>
      </c>
      <c r="DQ134">
        <v>1.08219</v>
      </c>
      <c r="DR134">
        <v>1.1099399999999999</v>
      </c>
      <c r="DS134">
        <v>1.07576</v>
      </c>
      <c r="DT134">
        <v>1.1189800000000001</v>
      </c>
      <c r="DU134">
        <v>1.1179399999999999</v>
      </c>
      <c r="DV134">
        <v>1.0755600000000001</v>
      </c>
      <c r="DW134">
        <v>1.1127899999999999</v>
      </c>
      <c r="DX134">
        <v>2.6089999999999999E-2</v>
      </c>
      <c r="DY134">
        <v>3.3390000000000003E-2</v>
      </c>
      <c r="DZ134">
        <v>1.1046800000000001</v>
      </c>
      <c r="EA134">
        <v>0.80439000000000005</v>
      </c>
      <c r="EB134">
        <v>3.5970000000000002E-2</v>
      </c>
      <c r="EC134">
        <v>0.85240000000000005</v>
      </c>
      <c r="ED134">
        <v>0</v>
      </c>
      <c r="EE134">
        <v>0.91385000000000005</v>
      </c>
      <c r="EF134">
        <v>0.88632</v>
      </c>
      <c r="EG134">
        <v>0.87190999999999996</v>
      </c>
      <c r="EH134">
        <v>0.83823000000000003</v>
      </c>
      <c r="EI134">
        <v>0.17926</v>
      </c>
      <c r="EJ134">
        <v>1.07135</v>
      </c>
      <c r="EK134">
        <v>3.3149999999999999E-2</v>
      </c>
      <c r="EL134">
        <v>0.75870000000000004</v>
      </c>
      <c r="EM134">
        <v>0.78859000000000001</v>
      </c>
      <c r="EN134">
        <v>1.0855999999999999</v>
      </c>
      <c r="EO134">
        <v>0.80467</v>
      </c>
      <c r="EP134">
        <v>1.10714</v>
      </c>
      <c r="EQ134">
        <v>1.1076299999999999</v>
      </c>
      <c r="ER134">
        <v>6.2059999999999997E-2</v>
      </c>
      <c r="ES134">
        <v>1.1532</v>
      </c>
    </row>
    <row r="135" spans="1:149" x14ac:dyDescent="0.3">
      <c r="A135" t="s">
        <v>133</v>
      </c>
      <c r="B135">
        <v>0.75090999999999997</v>
      </c>
      <c r="C135">
        <v>0.65034000000000003</v>
      </c>
      <c r="D135">
        <v>0.71325000000000005</v>
      </c>
      <c r="E135" s="3">
        <v>0.74951999999999996</v>
      </c>
      <c r="F135">
        <v>0.66483000000000003</v>
      </c>
      <c r="G135">
        <v>0.60928000000000004</v>
      </c>
      <c r="H135">
        <v>0.59760000000000002</v>
      </c>
      <c r="I135">
        <v>0.65229999999999999</v>
      </c>
      <c r="J135">
        <v>0.70286999999999999</v>
      </c>
      <c r="K135">
        <v>0.68001</v>
      </c>
      <c r="L135">
        <v>0.69974000000000003</v>
      </c>
      <c r="M135">
        <v>0.71892999999999996</v>
      </c>
      <c r="N135">
        <v>0.87770000000000004</v>
      </c>
      <c r="O135">
        <v>0.89905999999999997</v>
      </c>
      <c r="P135">
        <v>0.72330000000000005</v>
      </c>
      <c r="Q135">
        <v>0.70403000000000004</v>
      </c>
      <c r="R135">
        <v>0.71358999999999995</v>
      </c>
      <c r="S135">
        <v>0.62282000000000004</v>
      </c>
      <c r="T135">
        <v>0.70952000000000004</v>
      </c>
      <c r="U135">
        <v>0.72123000000000004</v>
      </c>
      <c r="V135">
        <v>0.59685999999999995</v>
      </c>
      <c r="W135">
        <v>0.78913999999999995</v>
      </c>
      <c r="X135">
        <v>0.65119000000000005</v>
      </c>
      <c r="Y135">
        <v>0.46939999999999998</v>
      </c>
      <c r="Z135">
        <v>0.65881000000000001</v>
      </c>
      <c r="AA135">
        <v>0.91993999999999998</v>
      </c>
      <c r="AB135">
        <v>0.74373</v>
      </c>
      <c r="AC135">
        <v>0.88822000000000001</v>
      </c>
      <c r="AD135">
        <v>0.47765999999999997</v>
      </c>
      <c r="AE135">
        <v>0.72050999999999998</v>
      </c>
      <c r="AF135">
        <v>0.72550000000000003</v>
      </c>
      <c r="AG135">
        <v>0.64610999999999996</v>
      </c>
      <c r="AH135">
        <v>0.88395000000000001</v>
      </c>
      <c r="AI135">
        <v>0.61155000000000004</v>
      </c>
      <c r="AJ135">
        <v>0.71389000000000002</v>
      </c>
      <c r="AK135">
        <v>0.61119000000000001</v>
      </c>
      <c r="AL135">
        <v>0.71782999999999997</v>
      </c>
      <c r="AM135">
        <v>0.41887000000000002</v>
      </c>
      <c r="AN135">
        <v>0.86326999999999998</v>
      </c>
      <c r="AO135">
        <v>0.58226999999999995</v>
      </c>
      <c r="AP135">
        <v>0.90144000000000002</v>
      </c>
      <c r="AQ135">
        <v>0.29987999999999998</v>
      </c>
      <c r="AR135">
        <v>0.61531999999999998</v>
      </c>
      <c r="AS135">
        <v>0.49661</v>
      </c>
      <c r="AT135">
        <v>0.55384</v>
      </c>
      <c r="AU135">
        <v>0.48762</v>
      </c>
      <c r="AV135">
        <v>0.58635000000000004</v>
      </c>
      <c r="AW135">
        <v>0.75314000000000003</v>
      </c>
      <c r="AX135">
        <v>0.65988999999999998</v>
      </c>
      <c r="AY135">
        <v>0.61241000000000001</v>
      </c>
      <c r="AZ135">
        <v>0.58240999999999998</v>
      </c>
      <c r="BA135">
        <v>0.86885999999999997</v>
      </c>
      <c r="BB135">
        <v>0.64510000000000001</v>
      </c>
      <c r="BC135">
        <v>0.68571000000000004</v>
      </c>
      <c r="BD135">
        <v>0.71899999999999997</v>
      </c>
      <c r="BE135">
        <v>0.45598</v>
      </c>
      <c r="BF135">
        <v>0.61123000000000005</v>
      </c>
      <c r="BG135">
        <v>0.67279</v>
      </c>
      <c r="BH135">
        <v>0.67425000000000002</v>
      </c>
      <c r="BI135">
        <v>0.59345999999999999</v>
      </c>
      <c r="BJ135">
        <v>0.69489000000000001</v>
      </c>
      <c r="BK135">
        <v>0.75092999999999999</v>
      </c>
      <c r="BL135">
        <v>0.85901000000000005</v>
      </c>
      <c r="BM135">
        <v>0.85219</v>
      </c>
      <c r="BN135">
        <v>0.89922999999999997</v>
      </c>
      <c r="BO135">
        <v>0.91947000000000001</v>
      </c>
      <c r="BP135">
        <v>0.84179000000000004</v>
      </c>
      <c r="BQ135">
        <v>0.94125000000000003</v>
      </c>
      <c r="BR135">
        <v>0.89990000000000003</v>
      </c>
      <c r="BS135">
        <v>0.57596000000000003</v>
      </c>
      <c r="BT135">
        <v>0.85768</v>
      </c>
      <c r="BU135">
        <v>0.84516000000000002</v>
      </c>
      <c r="BV135">
        <v>1.0012000000000001</v>
      </c>
      <c r="BW135">
        <v>1.17099</v>
      </c>
      <c r="BX135">
        <v>0.85804000000000002</v>
      </c>
      <c r="BY135">
        <v>0.85221000000000002</v>
      </c>
      <c r="BZ135">
        <v>0.94511000000000001</v>
      </c>
      <c r="CA135">
        <v>0.91190000000000004</v>
      </c>
      <c r="CB135">
        <v>0.88093999999999995</v>
      </c>
      <c r="CC135">
        <v>0.89802999999999999</v>
      </c>
      <c r="CD135">
        <v>0.88224999999999998</v>
      </c>
      <c r="CE135">
        <v>0.95455000000000001</v>
      </c>
      <c r="CF135">
        <v>0.95774999999999999</v>
      </c>
      <c r="CG135">
        <v>0.95794000000000001</v>
      </c>
      <c r="CH135">
        <v>0.94388000000000005</v>
      </c>
      <c r="CI135">
        <v>0.93318000000000001</v>
      </c>
      <c r="CJ135">
        <v>0.95648999999999995</v>
      </c>
      <c r="CK135">
        <v>0.95364000000000004</v>
      </c>
      <c r="CL135">
        <v>0.96077000000000001</v>
      </c>
      <c r="CM135">
        <v>0.85758999999999996</v>
      </c>
      <c r="CN135">
        <v>0.87734999999999996</v>
      </c>
      <c r="CO135">
        <v>0.91159999999999997</v>
      </c>
      <c r="CP135">
        <v>0.90537000000000001</v>
      </c>
      <c r="CQ135">
        <v>0.91517999999999999</v>
      </c>
      <c r="CR135">
        <v>0.90410999999999997</v>
      </c>
      <c r="CS135">
        <v>0.89846000000000004</v>
      </c>
      <c r="CT135">
        <v>0.87802999999999998</v>
      </c>
      <c r="CU135">
        <v>0.86173</v>
      </c>
      <c r="CV135">
        <v>0.87602999999999998</v>
      </c>
      <c r="CW135">
        <v>0.91142999999999996</v>
      </c>
      <c r="CX135">
        <v>0.87387999999999999</v>
      </c>
      <c r="CY135">
        <v>0.86395</v>
      </c>
      <c r="CZ135">
        <v>0.74577000000000004</v>
      </c>
      <c r="DA135">
        <v>0.74333000000000005</v>
      </c>
      <c r="DB135">
        <v>0.75860000000000005</v>
      </c>
      <c r="DC135">
        <v>0.74734999999999996</v>
      </c>
      <c r="DD135">
        <v>0.71614999999999995</v>
      </c>
      <c r="DE135">
        <v>0.71919999999999995</v>
      </c>
      <c r="DF135">
        <v>0.73512</v>
      </c>
      <c r="DG135">
        <v>0.84328999999999998</v>
      </c>
      <c r="DH135">
        <v>0.76778999999999997</v>
      </c>
      <c r="DI135">
        <v>0.75905</v>
      </c>
      <c r="DJ135">
        <v>0.75414000000000003</v>
      </c>
      <c r="DK135">
        <v>0.76182000000000005</v>
      </c>
      <c r="DL135">
        <v>0.74824999999999997</v>
      </c>
      <c r="DM135">
        <v>0.89320999999999995</v>
      </c>
      <c r="DN135">
        <v>0.85836999999999997</v>
      </c>
      <c r="DO135">
        <v>0.85463999999999996</v>
      </c>
      <c r="DP135">
        <v>0.86385999999999996</v>
      </c>
      <c r="DQ135">
        <v>0.86885000000000001</v>
      </c>
      <c r="DR135">
        <v>0.86883999999999995</v>
      </c>
      <c r="DS135">
        <v>0.86761999999999995</v>
      </c>
      <c r="DT135">
        <v>0.87180999999999997</v>
      </c>
      <c r="DU135">
        <v>0.87070999999999998</v>
      </c>
      <c r="DV135">
        <v>0.85602</v>
      </c>
      <c r="DW135">
        <v>0.86201000000000005</v>
      </c>
      <c r="DX135">
        <v>0.94252000000000002</v>
      </c>
      <c r="DY135">
        <v>0.94662000000000002</v>
      </c>
      <c r="DZ135">
        <v>0.85941000000000001</v>
      </c>
      <c r="EA135">
        <v>0.61416000000000004</v>
      </c>
      <c r="EB135">
        <v>0.92937000000000003</v>
      </c>
      <c r="EC135">
        <v>0.84531999999999996</v>
      </c>
      <c r="ED135">
        <v>0.91385000000000005</v>
      </c>
      <c r="EE135">
        <v>0</v>
      </c>
      <c r="EF135">
        <v>0.82650999999999997</v>
      </c>
      <c r="EG135">
        <v>0.57282999999999995</v>
      </c>
      <c r="EH135">
        <v>0.81572999999999996</v>
      </c>
      <c r="EI135">
        <v>0.60477000000000003</v>
      </c>
      <c r="EJ135">
        <v>0.85329999999999995</v>
      </c>
      <c r="EK135">
        <v>0.93493000000000004</v>
      </c>
      <c r="EL135">
        <v>0.67486999999999997</v>
      </c>
      <c r="EM135">
        <v>0.67335999999999996</v>
      </c>
      <c r="EN135">
        <v>0.88639999999999997</v>
      </c>
      <c r="EO135">
        <v>0.67584999999999995</v>
      </c>
      <c r="EP135">
        <v>0.74975999999999998</v>
      </c>
      <c r="EQ135">
        <v>0.77773000000000003</v>
      </c>
      <c r="ER135">
        <v>0.90985000000000005</v>
      </c>
      <c r="ES135">
        <v>0.83728999999999998</v>
      </c>
    </row>
    <row r="136" spans="1:149" x14ac:dyDescent="0.3">
      <c r="A136" t="s">
        <v>134</v>
      </c>
      <c r="B136">
        <v>0.96660000000000001</v>
      </c>
      <c r="C136">
        <v>0.94167000000000001</v>
      </c>
      <c r="D136">
        <v>0.95616999999999996</v>
      </c>
      <c r="E136" s="3">
        <v>0.94362000000000001</v>
      </c>
      <c r="F136">
        <v>0.92579</v>
      </c>
      <c r="G136">
        <v>0.92642999999999998</v>
      </c>
      <c r="H136">
        <v>0.89639000000000002</v>
      </c>
      <c r="I136">
        <v>0.94247999999999998</v>
      </c>
      <c r="J136">
        <v>0.93049999999999999</v>
      </c>
      <c r="K136">
        <v>0.94932000000000005</v>
      </c>
      <c r="L136">
        <v>0.92878000000000005</v>
      </c>
      <c r="M136">
        <v>0.94205000000000005</v>
      </c>
      <c r="N136">
        <v>0.90676999999999996</v>
      </c>
      <c r="O136">
        <v>0.89946999999999999</v>
      </c>
      <c r="P136">
        <v>0.95555999999999996</v>
      </c>
      <c r="Q136">
        <v>0.95523999999999998</v>
      </c>
      <c r="R136">
        <v>0.94501000000000002</v>
      </c>
      <c r="S136">
        <v>0.91835</v>
      </c>
      <c r="T136">
        <v>0.94457999999999998</v>
      </c>
      <c r="U136">
        <v>0.92957000000000001</v>
      </c>
      <c r="V136">
        <v>0.92796000000000001</v>
      </c>
      <c r="W136">
        <v>0.96657000000000004</v>
      </c>
      <c r="X136">
        <v>0.94272</v>
      </c>
      <c r="Y136">
        <v>0.87129999999999996</v>
      </c>
      <c r="Z136">
        <v>0.92493999999999998</v>
      </c>
      <c r="AA136">
        <v>0.88661000000000001</v>
      </c>
      <c r="AB136">
        <v>0.96706000000000003</v>
      </c>
      <c r="AC136">
        <v>0.88802000000000003</v>
      </c>
      <c r="AD136">
        <v>0.89417999999999997</v>
      </c>
      <c r="AE136">
        <v>0.95847000000000004</v>
      </c>
      <c r="AF136">
        <v>0.95065</v>
      </c>
      <c r="AG136">
        <v>0.93049000000000004</v>
      </c>
      <c r="AH136">
        <v>0.89034000000000002</v>
      </c>
      <c r="AI136">
        <v>0.94369999999999998</v>
      </c>
      <c r="AJ136">
        <v>0.95582</v>
      </c>
      <c r="AK136">
        <v>0.91873000000000005</v>
      </c>
      <c r="AL136">
        <v>0.96523999999999999</v>
      </c>
      <c r="AM136">
        <v>0.90022000000000002</v>
      </c>
      <c r="AN136">
        <v>0.87094000000000005</v>
      </c>
      <c r="AO136">
        <v>0.91505999999999998</v>
      </c>
      <c r="AP136">
        <v>0.90237000000000001</v>
      </c>
      <c r="AQ136">
        <v>0.89054999999999995</v>
      </c>
      <c r="AR136">
        <v>0.87136000000000002</v>
      </c>
      <c r="AS136">
        <v>0.92981000000000003</v>
      </c>
      <c r="AT136">
        <v>0.90991</v>
      </c>
      <c r="AU136">
        <v>0.90720999999999996</v>
      </c>
      <c r="AV136">
        <v>0.91478000000000004</v>
      </c>
      <c r="AW136">
        <v>0.87324999999999997</v>
      </c>
      <c r="AX136">
        <v>0.96652000000000005</v>
      </c>
      <c r="AY136">
        <v>0.93317000000000005</v>
      </c>
      <c r="AZ136">
        <v>0.90805999999999998</v>
      </c>
      <c r="BA136">
        <v>0.88380999999999998</v>
      </c>
      <c r="BB136">
        <v>0.93835000000000002</v>
      </c>
      <c r="BC136">
        <v>0.93793000000000004</v>
      </c>
      <c r="BD136">
        <v>0.95918999999999999</v>
      </c>
      <c r="BE136">
        <v>0.92096</v>
      </c>
      <c r="BF136">
        <v>0.93276999999999999</v>
      </c>
      <c r="BG136">
        <v>0.94906999999999997</v>
      </c>
      <c r="BH136">
        <v>0.94491000000000003</v>
      </c>
      <c r="BI136">
        <v>0.90883999999999998</v>
      </c>
      <c r="BJ136">
        <v>0.92542999999999997</v>
      </c>
      <c r="BK136">
        <v>0.96919999999999995</v>
      </c>
      <c r="BL136">
        <v>0.99814999999999998</v>
      </c>
      <c r="BM136">
        <v>0.98262000000000005</v>
      </c>
      <c r="BN136">
        <v>0.99428000000000005</v>
      </c>
      <c r="BO136">
        <v>0.88312000000000002</v>
      </c>
      <c r="BP136">
        <v>0.94516</v>
      </c>
      <c r="BQ136">
        <v>0.89019999999999999</v>
      </c>
      <c r="BR136">
        <v>0.99370999999999998</v>
      </c>
      <c r="BS136">
        <v>0.91388000000000003</v>
      </c>
      <c r="BT136">
        <v>1.02966</v>
      </c>
      <c r="BU136">
        <v>3.4200000000000001E-2</v>
      </c>
      <c r="BV136">
        <v>1.0984499999999999</v>
      </c>
      <c r="BW136">
        <v>1.01091</v>
      </c>
      <c r="BX136">
        <v>0.95504</v>
      </c>
      <c r="BY136">
        <v>0.95681000000000005</v>
      </c>
      <c r="BZ136">
        <v>1.03738</v>
      </c>
      <c r="CA136">
        <v>0.99019000000000001</v>
      </c>
      <c r="CB136">
        <v>0.99070000000000003</v>
      </c>
      <c r="CC136">
        <v>0.94233999999999996</v>
      </c>
      <c r="CD136">
        <v>1.0025200000000001</v>
      </c>
      <c r="CE136">
        <v>0.88741000000000003</v>
      </c>
      <c r="CF136">
        <v>0.88585000000000003</v>
      </c>
      <c r="CG136">
        <v>0.88897000000000004</v>
      </c>
      <c r="CH136">
        <v>0.88407000000000002</v>
      </c>
      <c r="CI136">
        <v>0.88707000000000003</v>
      </c>
      <c r="CJ136">
        <v>0.88968999999999998</v>
      </c>
      <c r="CK136">
        <v>0.88749999999999996</v>
      </c>
      <c r="CL136">
        <v>0.89122000000000001</v>
      </c>
      <c r="CM136">
        <v>0.98778999999999995</v>
      </c>
      <c r="CN136">
        <v>0.98995999999999995</v>
      </c>
      <c r="CO136">
        <v>0.98111000000000004</v>
      </c>
      <c r="CP136">
        <v>0.98131000000000002</v>
      </c>
      <c r="CQ136">
        <v>0.97946</v>
      </c>
      <c r="CR136">
        <v>0.98336000000000001</v>
      </c>
      <c r="CS136">
        <v>0.97638000000000003</v>
      </c>
      <c r="CT136">
        <v>0.98919000000000001</v>
      </c>
      <c r="CU136">
        <v>0.99178999999999995</v>
      </c>
      <c r="CV136">
        <v>0.99670999999999998</v>
      </c>
      <c r="CW136">
        <v>0.98372999999999999</v>
      </c>
      <c r="CX136">
        <v>0.99256999999999995</v>
      </c>
      <c r="CY136">
        <v>0.99433000000000005</v>
      </c>
      <c r="CZ136">
        <v>0.95176000000000005</v>
      </c>
      <c r="DA136">
        <v>0.96025000000000005</v>
      </c>
      <c r="DB136">
        <v>0.96814999999999996</v>
      </c>
      <c r="DC136">
        <v>0.95226999999999995</v>
      </c>
      <c r="DD136">
        <v>0.93076000000000003</v>
      </c>
      <c r="DE136">
        <v>0.94011</v>
      </c>
      <c r="DF136">
        <v>0.94186999999999999</v>
      </c>
      <c r="DG136">
        <v>0.65466000000000002</v>
      </c>
      <c r="DH136">
        <v>0.96214999999999995</v>
      </c>
      <c r="DI136">
        <v>0.96164000000000005</v>
      </c>
      <c r="DJ136">
        <v>0.96365999999999996</v>
      </c>
      <c r="DK136">
        <v>0.96636</v>
      </c>
      <c r="DL136">
        <v>0.96777000000000002</v>
      </c>
      <c r="DM136">
        <v>1.02173</v>
      </c>
      <c r="DN136">
        <v>1.0174700000000001</v>
      </c>
      <c r="DO136">
        <v>0.99728000000000006</v>
      </c>
      <c r="DP136">
        <v>1.0100199999999999</v>
      </c>
      <c r="DQ136">
        <v>1.03227</v>
      </c>
      <c r="DR136">
        <v>1.0117799999999999</v>
      </c>
      <c r="DS136">
        <v>1.01044</v>
      </c>
      <c r="DT136">
        <v>1.0183599999999999</v>
      </c>
      <c r="DU136">
        <v>1.0206599999999999</v>
      </c>
      <c r="DV136">
        <v>1.0113399999999999</v>
      </c>
      <c r="DW136">
        <v>1.0099499999999999</v>
      </c>
      <c r="DX136">
        <v>0.88185999999999998</v>
      </c>
      <c r="DY136">
        <v>0.87966</v>
      </c>
      <c r="DZ136">
        <v>1.0154099999999999</v>
      </c>
      <c r="EA136">
        <v>0.92444999999999999</v>
      </c>
      <c r="EB136">
        <v>0.88660000000000005</v>
      </c>
      <c r="EC136">
        <v>0.98495999999999995</v>
      </c>
      <c r="ED136">
        <v>0.88632</v>
      </c>
      <c r="EE136">
        <v>0.82650999999999997</v>
      </c>
      <c r="EF136">
        <v>0</v>
      </c>
      <c r="EG136">
        <v>0.78539999999999999</v>
      </c>
      <c r="EH136">
        <v>0.92432000000000003</v>
      </c>
      <c r="EI136">
        <v>0.86526999999999998</v>
      </c>
      <c r="EJ136">
        <v>1.0269600000000001</v>
      </c>
      <c r="EK136">
        <v>0.89961999999999998</v>
      </c>
      <c r="EL136">
        <v>0.93747000000000003</v>
      </c>
      <c r="EM136">
        <v>0.84567000000000003</v>
      </c>
      <c r="EN136">
        <v>1.0295000000000001</v>
      </c>
      <c r="EO136">
        <v>0.88944999999999996</v>
      </c>
      <c r="EP136">
        <v>0.97489999999999999</v>
      </c>
      <c r="EQ136">
        <v>0.96460999999999997</v>
      </c>
      <c r="ER136">
        <v>0.88273000000000001</v>
      </c>
      <c r="ES136">
        <v>1.0221800000000001</v>
      </c>
    </row>
    <row r="137" spans="1:149" x14ac:dyDescent="0.3">
      <c r="A137" t="s">
        <v>135</v>
      </c>
      <c r="B137">
        <v>0.27065</v>
      </c>
      <c r="C137">
        <v>0.24253</v>
      </c>
      <c r="D137">
        <v>0.24498</v>
      </c>
      <c r="E137" s="3">
        <v>0.65915999999999997</v>
      </c>
      <c r="F137">
        <v>0.26266</v>
      </c>
      <c r="G137">
        <v>0.24046999999999999</v>
      </c>
      <c r="H137">
        <v>0.22531000000000001</v>
      </c>
      <c r="I137">
        <v>0.24154</v>
      </c>
      <c r="J137">
        <v>0.25524999999999998</v>
      </c>
      <c r="K137">
        <v>0.24823000000000001</v>
      </c>
      <c r="L137">
        <v>0.26528000000000002</v>
      </c>
      <c r="M137">
        <v>0.27687</v>
      </c>
      <c r="N137">
        <v>0.90776000000000001</v>
      </c>
      <c r="O137">
        <v>0.91139000000000003</v>
      </c>
      <c r="P137">
        <v>0.25207000000000002</v>
      </c>
      <c r="Q137">
        <v>0.25599</v>
      </c>
      <c r="R137">
        <v>0.24418000000000001</v>
      </c>
      <c r="S137">
        <v>0.21440000000000001</v>
      </c>
      <c r="T137">
        <v>0.26388</v>
      </c>
      <c r="U137">
        <v>0.31008999999999998</v>
      </c>
      <c r="V137">
        <v>0.24834000000000001</v>
      </c>
      <c r="W137">
        <v>0.34489999999999998</v>
      </c>
      <c r="X137">
        <v>0.23871999999999999</v>
      </c>
      <c r="Y137">
        <v>0.22905</v>
      </c>
      <c r="Z137">
        <v>0.25402000000000002</v>
      </c>
      <c r="AA137">
        <v>0.90429000000000004</v>
      </c>
      <c r="AB137">
        <v>0.38923000000000002</v>
      </c>
      <c r="AC137">
        <v>0.90983000000000003</v>
      </c>
      <c r="AD137">
        <v>0.22477</v>
      </c>
      <c r="AE137">
        <v>0.25836999999999999</v>
      </c>
      <c r="AF137">
        <v>0.26521</v>
      </c>
      <c r="AG137">
        <v>0.26802999999999999</v>
      </c>
      <c r="AH137">
        <v>0.90393000000000001</v>
      </c>
      <c r="AI137">
        <v>0.24701999999999999</v>
      </c>
      <c r="AJ137">
        <v>0.26130999999999999</v>
      </c>
      <c r="AK137">
        <v>0.2258</v>
      </c>
      <c r="AL137">
        <v>0.25956000000000001</v>
      </c>
      <c r="AM137">
        <v>0.25539000000000001</v>
      </c>
      <c r="AN137">
        <v>0.86809999999999998</v>
      </c>
      <c r="AO137">
        <v>0.24834999999999999</v>
      </c>
      <c r="AP137">
        <v>0.90281999999999996</v>
      </c>
      <c r="AQ137">
        <v>0.32530999999999999</v>
      </c>
      <c r="AR137">
        <v>0.81089999999999995</v>
      </c>
      <c r="AS137">
        <v>0.25430999999999998</v>
      </c>
      <c r="AT137">
        <v>0.26245000000000002</v>
      </c>
      <c r="AU137">
        <v>0.27194000000000002</v>
      </c>
      <c r="AV137">
        <v>0.22264</v>
      </c>
      <c r="AW137">
        <v>0.84635000000000005</v>
      </c>
      <c r="AX137">
        <v>0.88739999999999997</v>
      </c>
      <c r="AY137">
        <v>0.23530000000000001</v>
      </c>
      <c r="AZ137">
        <v>0.26819999999999999</v>
      </c>
      <c r="BA137">
        <v>0.87770999999999999</v>
      </c>
      <c r="BB137">
        <v>0.31444</v>
      </c>
      <c r="BC137">
        <v>0.25763999999999998</v>
      </c>
      <c r="BD137">
        <v>0.26300000000000001</v>
      </c>
      <c r="BE137">
        <v>0.25896000000000002</v>
      </c>
      <c r="BF137">
        <v>0.24440000000000001</v>
      </c>
      <c r="BG137">
        <v>0.24529999999999999</v>
      </c>
      <c r="BH137">
        <v>0.25178</v>
      </c>
      <c r="BI137">
        <v>0.21196000000000001</v>
      </c>
      <c r="BJ137">
        <v>0.27755000000000002</v>
      </c>
      <c r="BK137">
        <v>0.27381</v>
      </c>
      <c r="BL137">
        <v>0.91815000000000002</v>
      </c>
      <c r="BM137">
        <v>0.92149999999999999</v>
      </c>
      <c r="BN137">
        <v>0.96677999999999997</v>
      </c>
      <c r="BO137">
        <v>0.89707000000000003</v>
      </c>
      <c r="BP137">
        <v>0.98833000000000004</v>
      </c>
      <c r="BQ137">
        <v>0.91398000000000001</v>
      </c>
      <c r="BR137">
        <v>0.96750000000000003</v>
      </c>
      <c r="BS137">
        <v>0.78713</v>
      </c>
      <c r="BT137">
        <v>0.9012</v>
      </c>
      <c r="BU137">
        <v>0.77585999999999999</v>
      </c>
      <c r="BV137">
        <v>1.0509500000000001</v>
      </c>
      <c r="BW137">
        <v>1.0463199999999999</v>
      </c>
      <c r="BX137">
        <v>0.93740000000000001</v>
      </c>
      <c r="BY137">
        <v>0.93628</v>
      </c>
      <c r="BZ137">
        <v>0.99046999999999996</v>
      </c>
      <c r="CA137">
        <v>0.96672000000000002</v>
      </c>
      <c r="CB137">
        <v>0.95455000000000001</v>
      </c>
      <c r="CC137">
        <v>0.93474999999999997</v>
      </c>
      <c r="CD137">
        <v>0.95843</v>
      </c>
      <c r="CE137">
        <v>0.93050999999999995</v>
      </c>
      <c r="CF137">
        <v>0.93203000000000003</v>
      </c>
      <c r="CG137">
        <v>0.92569000000000001</v>
      </c>
      <c r="CH137">
        <v>0.92457</v>
      </c>
      <c r="CI137">
        <v>0.91129000000000004</v>
      </c>
      <c r="CJ137">
        <v>0.91135999999999995</v>
      </c>
      <c r="CK137">
        <v>0.92788999999999999</v>
      </c>
      <c r="CL137">
        <v>0.93394999999999995</v>
      </c>
      <c r="CM137">
        <v>0.96758999999999995</v>
      </c>
      <c r="CN137">
        <v>0.97185999999999995</v>
      </c>
      <c r="CO137">
        <v>0.99653999999999998</v>
      </c>
      <c r="CP137">
        <v>0.99766999999999995</v>
      </c>
      <c r="CQ137">
        <v>0.99043000000000003</v>
      </c>
      <c r="CR137">
        <v>0.99504999999999999</v>
      </c>
      <c r="CS137">
        <v>0.98143999999999998</v>
      </c>
      <c r="CT137">
        <v>0.97863999999999995</v>
      </c>
      <c r="CU137">
        <v>0.96838000000000002</v>
      </c>
      <c r="CV137">
        <v>0.97902</v>
      </c>
      <c r="CW137">
        <v>0.99848999999999999</v>
      </c>
      <c r="CX137">
        <v>0.96996000000000004</v>
      </c>
      <c r="CY137">
        <v>0.97267999999999999</v>
      </c>
      <c r="CZ137">
        <v>0.27200999999999997</v>
      </c>
      <c r="DA137">
        <v>0.27556999999999998</v>
      </c>
      <c r="DB137">
        <v>0.28016000000000002</v>
      </c>
      <c r="DC137">
        <v>0.28342000000000001</v>
      </c>
      <c r="DD137">
        <v>0.26796999999999999</v>
      </c>
      <c r="DE137">
        <v>0.25806000000000001</v>
      </c>
      <c r="DF137">
        <v>0.26827000000000001</v>
      </c>
      <c r="DG137">
        <v>0.72560999999999998</v>
      </c>
      <c r="DH137">
        <v>0.29331000000000002</v>
      </c>
      <c r="DI137">
        <v>0.28272999999999998</v>
      </c>
      <c r="DJ137">
        <v>0.28262999999999999</v>
      </c>
      <c r="DK137">
        <v>0.28351999999999999</v>
      </c>
      <c r="DL137">
        <v>0.27200000000000002</v>
      </c>
      <c r="DM137">
        <v>0.95340999999999998</v>
      </c>
      <c r="DN137">
        <v>0.91381999999999997</v>
      </c>
      <c r="DO137">
        <v>0.91398999999999997</v>
      </c>
      <c r="DP137">
        <v>0.91768000000000005</v>
      </c>
      <c r="DQ137">
        <v>0.92513000000000001</v>
      </c>
      <c r="DR137">
        <v>0.92627000000000004</v>
      </c>
      <c r="DS137">
        <v>0.92739000000000005</v>
      </c>
      <c r="DT137">
        <v>0.92945999999999995</v>
      </c>
      <c r="DU137">
        <v>0.92871999999999999</v>
      </c>
      <c r="DV137">
        <v>0.91703000000000001</v>
      </c>
      <c r="DW137">
        <v>0.92645</v>
      </c>
      <c r="DX137">
        <v>0.91344000000000003</v>
      </c>
      <c r="DY137">
        <v>0.93257000000000001</v>
      </c>
      <c r="DZ137">
        <v>0.92112000000000005</v>
      </c>
      <c r="EA137">
        <v>0.24851999999999999</v>
      </c>
      <c r="EB137">
        <v>0.88529999999999998</v>
      </c>
      <c r="EC137">
        <v>0.95606000000000002</v>
      </c>
      <c r="ED137">
        <v>0.87190999999999996</v>
      </c>
      <c r="EE137">
        <v>0.57282999999999995</v>
      </c>
      <c r="EF137">
        <v>0.78539999999999999</v>
      </c>
      <c r="EG137">
        <v>0</v>
      </c>
      <c r="EH137">
        <v>0.80330999999999997</v>
      </c>
      <c r="EI137">
        <v>0.76629000000000003</v>
      </c>
      <c r="EJ137">
        <v>0.93394999999999995</v>
      </c>
      <c r="EK137">
        <v>0.90361999999999998</v>
      </c>
      <c r="EL137">
        <v>0.25480999999999998</v>
      </c>
      <c r="EM137">
        <v>8.7790000000000007E-2</v>
      </c>
      <c r="EN137">
        <v>0.93649000000000004</v>
      </c>
      <c r="EO137">
        <v>0.13225000000000001</v>
      </c>
      <c r="EP137">
        <v>0.89758000000000004</v>
      </c>
      <c r="EQ137">
        <v>0.91498000000000002</v>
      </c>
      <c r="ER137">
        <v>0.88856999999999997</v>
      </c>
      <c r="ES137">
        <v>0.90114000000000005</v>
      </c>
    </row>
    <row r="138" spans="1:149" x14ac:dyDescent="0.3">
      <c r="A138" t="s">
        <v>136</v>
      </c>
      <c r="B138">
        <v>0.98062000000000005</v>
      </c>
      <c r="C138">
        <v>0.96480999999999995</v>
      </c>
      <c r="D138">
        <v>0.97048999999999996</v>
      </c>
      <c r="E138" s="3">
        <v>0.91344999999999998</v>
      </c>
      <c r="F138">
        <v>0.92774999999999996</v>
      </c>
      <c r="G138">
        <v>0.95301000000000002</v>
      </c>
      <c r="H138">
        <v>0.92801</v>
      </c>
      <c r="I138">
        <v>0.96645000000000003</v>
      </c>
      <c r="J138">
        <v>0.95218000000000003</v>
      </c>
      <c r="K138">
        <v>0.95860999999999996</v>
      </c>
      <c r="L138">
        <v>0.94355999999999995</v>
      </c>
      <c r="M138">
        <v>0.95979000000000003</v>
      </c>
      <c r="N138">
        <v>0.87304999999999999</v>
      </c>
      <c r="O138">
        <v>0.86263000000000001</v>
      </c>
      <c r="P138">
        <v>0.97289000000000003</v>
      </c>
      <c r="Q138">
        <v>0.96823000000000004</v>
      </c>
      <c r="R138">
        <v>0.96936</v>
      </c>
      <c r="S138">
        <v>0.95552999999999999</v>
      </c>
      <c r="T138">
        <v>0.96228999999999998</v>
      </c>
      <c r="U138">
        <v>0.92434000000000005</v>
      </c>
      <c r="V138">
        <v>0.95389999999999997</v>
      </c>
      <c r="W138">
        <v>0.94140999999999997</v>
      </c>
      <c r="X138">
        <v>0.96699000000000002</v>
      </c>
      <c r="Y138">
        <v>0.92557999999999996</v>
      </c>
      <c r="Z138">
        <v>0.94655999999999996</v>
      </c>
      <c r="AA138">
        <v>0.85863999999999996</v>
      </c>
      <c r="AB138">
        <v>0.92584</v>
      </c>
      <c r="AC138">
        <v>0.86448999999999998</v>
      </c>
      <c r="AD138">
        <v>0.94989000000000001</v>
      </c>
      <c r="AE138">
        <v>0.97521999999999998</v>
      </c>
      <c r="AF138">
        <v>0.96404000000000001</v>
      </c>
      <c r="AG138">
        <v>0.93723000000000001</v>
      </c>
      <c r="AH138">
        <v>0.86117999999999995</v>
      </c>
      <c r="AI138">
        <v>0.97014</v>
      </c>
      <c r="AJ138">
        <v>0.97477999999999998</v>
      </c>
      <c r="AK138">
        <v>0.94667999999999997</v>
      </c>
      <c r="AL138">
        <v>0.97935000000000005</v>
      </c>
      <c r="AM138">
        <v>0.96109999999999995</v>
      </c>
      <c r="AN138">
        <v>0.84474000000000005</v>
      </c>
      <c r="AO138">
        <v>0.92105999999999999</v>
      </c>
      <c r="AP138">
        <v>0.85297000000000001</v>
      </c>
      <c r="AQ138">
        <v>0.93235999999999997</v>
      </c>
      <c r="AR138">
        <v>0.85118000000000005</v>
      </c>
      <c r="AS138">
        <v>0.94647999999999999</v>
      </c>
      <c r="AT138">
        <v>0.93025000000000002</v>
      </c>
      <c r="AU138">
        <v>0.8891</v>
      </c>
      <c r="AV138">
        <v>0.94118000000000002</v>
      </c>
      <c r="AW138">
        <v>0.84648999999999996</v>
      </c>
      <c r="AX138">
        <v>0.67271999999999998</v>
      </c>
      <c r="AY138">
        <v>0.94703000000000004</v>
      </c>
      <c r="AZ138">
        <v>0.92544000000000004</v>
      </c>
      <c r="BA138">
        <v>0.83242000000000005</v>
      </c>
      <c r="BB138">
        <v>0.96075999999999995</v>
      </c>
      <c r="BC138">
        <v>0.95243</v>
      </c>
      <c r="BD138">
        <v>0.97177999999999998</v>
      </c>
      <c r="BE138">
        <v>0.94001000000000001</v>
      </c>
      <c r="BF138">
        <v>0.94294</v>
      </c>
      <c r="BG138">
        <v>0.96650999999999998</v>
      </c>
      <c r="BH138">
        <v>0.96664000000000005</v>
      </c>
      <c r="BI138">
        <v>0.94055999999999995</v>
      </c>
      <c r="BJ138">
        <v>0.91869999999999996</v>
      </c>
      <c r="BK138">
        <v>0.98604999999999998</v>
      </c>
      <c r="BL138">
        <v>1.2264900000000001</v>
      </c>
      <c r="BM138">
        <v>1.20038</v>
      </c>
      <c r="BN138">
        <v>0.91896</v>
      </c>
      <c r="BO138">
        <v>0.84892999999999996</v>
      </c>
      <c r="BP138">
        <v>0.13653000000000001</v>
      </c>
      <c r="BQ138">
        <v>0.87685000000000002</v>
      </c>
      <c r="BR138">
        <v>0.92964999999999998</v>
      </c>
      <c r="BS138">
        <v>0.88787000000000005</v>
      </c>
      <c r="BT138">
        <v>1.0986499999999999</v>
      </c>
      <c r="BU138">
        <v>0.92967999999999995</v>
      </c>
      <c r="BV138">
        <v>0.88500999999999996</v>
      </c>
      <c r="BW138">
        <v>1.1197600000000001</v>
      </c>
      <c r="BX138">
        <v>0.80123999999999995</v>
      </c>
      <c r="BY138">
        <v>0.80069000000000001</v>
      </c>
      <c r="BZ138">
        <v>0.91127000000000002</v>
      </c>
      <c r="CA138">
        <v>0.86748999999999998</v>
      </c>
      <c r="CB138">
        <v>0.90108999999999995</v>
      </c>
      <c r="CC138">
        <v>0.91371000000000002</v>
      </c>
      <c r="CD138">
        <v>0.79183999999999999</v>
      </c>
      <c r="CE138">
        <v>0.87107000000000001</v>
      </c>
      <c r="CF138">
        <v>0.87312000000000001</v>
      </c>
      <c r="CG138">
        <v>0.87190999999999996</v>
      </c>
      <c r="CH138">
        <v>0.87019999999999997</v>
      </c>
      <c r="CI138">
        <v>0.87477000000000005</v>
      </c>
      <c r="CJ138">
        <v>0.84347000000000005</v>
      </c>
      <c r="CK138">
        <v>0.87710999999999995</v>
      </c>
      <c r="CL138">
        <v>0.87480999999999998</v>
      </c>
      <c r="CM138">
        <v>0.13144</v>
      </c>
      <c r="CN138">
        <v>0.12661</v>
      </c>
      <c r="CO138">
        <v>0.11949</v>
      </c>
      <c r="CP138">
        <v>9.3130000000000004E-2</v>
      </c>
      <c r="CQ138">
        <v>7.6090000000000005E-2</v>
      </c>
      <c r="CR138">
        <v>0.10212</v>
      </c>
      <c r="CS138">
        <v>7.4889999999999998E-2</v>
      </c>
      <c r="CT138">
        <v>9.9519999999999997E-2</v>
      </c>
      <c r="CU138">
        <v>0.13150999999999999</v>
      </c>
      <c r="CV138">
        <v>9.8519999999999996E-2</v>
      </c>
      <c r="CW138">
        <v>0.10131999999999999</v>
      </c>
      <c r="CX138">
        <v>0.12309</v>
      </c>
      <c r="CY138">
        <v>0.13533000000000001</v>
      </c>
      <c r="CZ138">
        <v>0.97384999999999999</v>
      </c>
      <c r="DA138">
        <v>0.97024999999999995</v>
      </c>
      <c r="DB138">
        <v>0.98699000000000003</v>
      </c>
      <c r="DC138">
        <v>0.97106000000000003</v>
      </c>
      <c r="DD138">
        <v>0.94552999999999998</v>
      </c>
      <c r="DE138">
        <v>0.96757000000000004</v>
      </c>
      <c r="DF138">
        <v>0.96857000000000004</v>
      </c>
      <c r="DG138">
        <v>0.83467000000000002</v>
      </c>
      <c r="DH138">
        <v>0.98321999999999998</v>
      </c>
      <c r="DI138">
        <v>0.98180000000000001</v>
      </c>
      <c r="DJ138">
        <v>0.98143000000000002</v>
      </c>
      <c r="DK138">
        <v>0.98506000000000005</v>
      </c>
      <c r="DL138">
        <v>0.98470000000000002</v>
      </c>
      <c r="DM138">
        <v>1.13164</v>
      </c>
      <c r="DN138">
        <v>1.19452</v>
      </c>
      <c r="DO138">
        <v>1.2025300000000001</v>
      </c>
      <c r="DP138">
        <v>1.21862</v>
      </c>
      <c r="DQ138">
        <v>1.17859</v>
      </c>
      <c r="DR138">
        <v>1.2224999999999999</v>
      </c>
      <c r="DS138">
        <v>1.20157</v>
      </c>
      <c r="DT138">
        <v>1.22512</v>
      </c>
      <c r="DU138">
        <v>1.2240200000000001</v>
      </c>
      <c r="DV138">
        <v>1.18306</v>
      </c>
      <c r="DW138">
        <v>1.2078899999999999</v>
      </c>
      <c r="DX138">
        <v>0.87156999999999996</v>
      </c>
      <c r="DY138">
        <v>0.87599000000000005</v>
      </c>
      <c r="DZ138">
        <v>1.1844399999999999</v>
      </c>
      <c r="EA138">
        <v>0.93376999999999999</v>
      </c>
      <c r="EB138">
        <v>0.87134</v>
      </c>
      <c r="EC138">
        <v>0.12762999999999999</v>
      </c>
      <c r="ED138">
        <v>0.83823000000000003</v>
      </c>
      <c r="EE138">
        <v>0.81572999999999996</v>
      </c>
      <c r="EF138">
        <v>0.92432000000000003</v>
      </c>
      <c r="EG138">
        <v>0.80330999999999997</v>
      </c>
      <c r="EH138">
        <v>0</v>
      </c>
      <c r="EI138">
        <v>0.88678999999999997</v>
      </c>
      <c r="EJ138">
        <v>1.1073299999999999</v>
      </c>
      <c r="EK138">
        <v>0.85918000000000005</v>
      </c>
      <c r="EL138">
        <v>0.95369999999999999</v>
      </c>
      <c r="EM138">
        <v>0.87782000000000004</v>
      </c>
      <c r="EN138">
        <v>1.15256</v>
      </c>
      <c r="EO138">
        <v>0.90442</v>
      </c>
      <c r="EP138">
        <v>1.15263</v>
      </c>
      <c r="EQ138">
        <v>1.1882900000000001</v>
      </c>
      <c r="ER138">
        <v>0.86973999999999996</v>
      </c>
      <c r="ES138">
        <v>1.10175</v>
      </c>
    </row>
    <row r="139" spans="1:149" x14ac:dyDescent="0.3">
      <c r="A139" t="s">
        <v>137</v>
      </c>
      <c r="B139">
        <v>0.91595000000000004</v>
      </c>
      <c r="C139">
        <v>0.84746999999999995</v>
      </c>
      <c r="D139">
        <v>0.90637999999999996</v>
      </c>
      <c r="E139" s="3">
        <v>0.79696</v>
      </c>
      <c r="F139">
        <v>0.73385999999999996</v>
      </c>
      <c r="G139">
        <v>0.75839999999999996</v>
      </c>
      <c r="H139">
        <v>0.72184000000000004</v>
      </c>
      <c r="I139">
        <v>0.85150000000000003</v>
      </c>
      <c r="J139">
        <v>0.80225999999999997</v>
      </c>
      <c r="K139">
        <v>0.85589000000000004</v>
      </c>
      <c r="L139">
        <v>0.77495999999999998</v>
      </c>
      <c r="M139">
        <v>0.77290999999999999</v>
      </c>
      <c r="N139">
        <v>0.11969</v>
      </c>
      <c r="O139">
        <v>0.14199000000000001</v>
      </c>
      <c r="P139">
        <v>0.89805000000000001</v>
      </c>
      <c r="Q139">
        <v>0.87907999999999997</v>
      </c>
      <c r="R139">
        <v>0.89707999999999999</v>
      </c>
      <c r="S139">
        <v>0.84574000000000005</v>
      </c>
      <c r="T139">
        <v>0.81064000000000003</v>
      </c>
      <c r="U139">
        <v>0.65644999999999998</v>
      </c>
      <c r="V139">
        <v>0.73838000000000004</v>
      </c>
      <c r="W139">
        <v>0.88231999999999999</v>
      </c>
      <c r="X139">
        <v>0.85682000000000003</v>
      </c>
      <c r="Y139">
        <v>0.64851000000000003</v>
      </c>
      <c r="Z139">
        <v>0.73978999999999995</v>
      </c>
      <c r="AA139">
        <v>0.16361999999999999</v>
      </c>
      <c r="AB139">
        <v>0.78297000000000005</v>
      </c>
      <c r="AC139">
        <v>0.13486999999999999</v>
      </c>
      <c r="AD139">
        <v>0.71014999999999995</v>
      </c>
      <c r="AE139">
        <v>0.87617999999999996</v>
      </c>
      <c r="AF139">
        <v>0.84909999999999997</v>
      </c>
      <c r="AG139">
        <v>0.74034999999999995</v>
      </c>
      <c r="AH139">
        <v>0.13308</v>
      </c>
      <c r="AI139">
        <v>0.81379999999999997</v>
      </c>
      <c r="AJ139">
        <v>0.86924999999999997</v>
      </c>
      <c r="AK139">
        <v>0.80840000000000001</v>
      </c>
      <c r="AL139">
        <v>0.88666</v>
      </c>
      <c r="AM139">
        <v>0.70374999999999999</v>
      </c>
      <c r="AN139">
        <v>0.19323000000000001</v>
      </c>
      <c r="AO139">
        <v>0.68754999999999999</v>
      </c>
      <c r="AP139">
        <v>0.14230000000000001</v>
      </c>
      <c r="AQ139">
        <v>0.55744000000000005</v>
      </c>
      <c r="AR139">
        <v>5.7340000000000002E-2</v>
      </c>
      <c r="AS139">
        <v>0.76148000000000005</v>
      </c>
      <c r="AT139">
        <v>0.64305999999999996</v>
      </c>
      <c r="AU139">
        <v>0.60519000000000001</v>
      </c>
      <c r="AV139">
        <v>0.76307999999999998</v>
      </c>
      <c r="AW139">
        <v>7.7149999999999996E-2</v>
      </c>
      <c r="AX139">
        <v>0.91649000000000003</v>
      </c>
      <c r="AY139">
        <v>0.77815000000000001</v>
      </c>
      <c r="AZ139">
        <v>0.64673000000000003</v>
      </c>
      <c r="BA139">
        <v>0.14076</v>
      </c>
      <c r="BB139">
        <v>0.80367</v>
      </c>
      <c r="BC139">
        <v>0.80227999999999999</v>
      </c>
      <c r="BD139">
        <v>0.86728000000000005</v>
      </c>
      <c r="BE139">
        <v>0.67110999999999998</v>
      </c>
      <c r="BF139">
        <v>0.76024000000000003</v>
      </c>
      <c r="BG139">
        <v>0.85706000000000004</v>
      </c>
      <c r="BH139">
        <v>0.84992000000000001</v>
      </c>
      <c r="BI139">
        <v>0.79022000000000003</v>
      </c>
      <c r="BJ139">
        <v>0.71092999999999995</v>
      </c>
      <c r="BK139">
        <v>0.91796999999999995</v>
      </c>
      <c r="BL139">
        <v>0.97284999999999999</v>
      </c>
      <c r="BM139">
        <v>1.0079800000000001</v>
      </c>
      <c r="BN139">
        <v>0.91408</v>
      </c>
      <c r="BO139">
        <v>0.21432000000000001</v>
      </c>
      <c r="BP139">
        <v>0.92298000000000002</v>
      </c>
      <c r="BQ139">
        <v>0.17842</v>
      </c>
      <c r="BR139">
        <v>0.92376000000000003</v>
      </c>
      <c r="BS139">
        <v>0.75356999999999996</v>
      </c>
      <c r="BT139">
        <v>1.0246900000000001</v>
      </c>
      <c r="BU139">
        <v>0.88090000000000002</v>
      </c>
      <c r="BV139">
        <v>1.0338099999999999</v>
      </c>
      <c r="BW139">
        <v>1.0784100000000001</v>
      </c>
      <c r="BX139">
        <v>0.97594999999999998</v>
      </c>
      <c r="BY139">
        <v>0.97394000000000003</v>
      </c>
      <c r="BZ139">
        <v>0.96414</v>
      </c>
      <c r="CA139">
        <v>0.91564000000000001</v>
      </c>
      <c r="CB139">
        <v>0.98448000000000002</v>
      </c>
      <c r="CC139">
        <v>0.88926000000000005</v>
      </c>
      <c r="CD139">
        <v>0.96462999999999999</v>
      </c>
      <c r="CE139">
        <v>0.19963</v>
      </c>
      <c r="CF139">
        <v>0.1993</v>
      </c>
      <c r="CG139">
        <v>0.21712999999999999</v>
      </c>
      <c r="CH139">
        <v>0.20391999999999999</v>
      </c>
      <c r="CI139">
        <v>0.20812</v>
      </c>
      <c r="CJ139">
        <v>0.23343</v>
      </c>
      <c r="CK139">
        <v>0.2157</v>
      </c>
      <c r="CL139">
        <v>0.19103999999999999</v>
      </c>
      <c r="CM139">
        <v>0.97802</v>
      </c>
      <c r="CN139">
        <v>0.97260000000000002</v>
      </c>
      <c r="CO139">
        <v>0.97570000000000001</v>
      </c>
      <c r="CP139">
        <v>0.97113000000000005</v>
      </c>
      <c r="CQ139">
        <v>0.96023000000000003</v>
      </c>
      <c r="CR139">
        <v>0.97394000000000003</v>
      </c>
      <c r="CS139">
        <v>0.95718000000000003</v>
      </c>
      <c r="CT139">
        <v>0.97933999999999999</v>
      </c>
      <c r="CU139">
        <v>0.98309000000000002</v>
      </c>
      <c r="CV139">
        <v>0.98143000000000002</v>
      </c>
      <c r="CW139">
        <v>0.97233999999999998</v>
      </c>
      <c r="CX139">
        <v>0.97138000000000002</v>
      </c>
      <c r="CY139">
        <v>0.98641000000000001</v>
      </c>
      <c r="CZ139">
        <v>0.86582000000000003</v>
      </c>
      <c r="DA139">
        <v>0.86187999999999998</v>
      </c>
      <c r="DB139">
        <v>0.89949000000000001</v>
      </c>
      <c r="DC139">
        <v>0.79554000000000002</v>
      </c>
      <c r="DD139">
        <v>0.76005999999999996</v>
      </c>
      <c r="DE139">
        <v>0.85368999999999995</v>
      </c>
      <c r="DF139">
        <v>0.84528000000000003</v>
      </c>
      <c r="DG139">
        <v>0.68159999999999998</v>
      </c>
      <c r="DH139">
        <v>0.91796</v>
      </c>
      <c r="DI139">
        <v>0.89268000000000003</v>
      </c>
      <c r="DJ139">
        <v>0.90803999999999996</v>
      </c>
      <c r="DK139">
        <v>0.88241000000000003</v>
      </c>
      <c r="DL139">
        <v>0.90773999999999999</v>
      </c>
      <c r="DM139">
        <v>0.98821000000000003</v>
      </c>
      <c r="DN139">
        <v>0.97794000000000003</v>
      </c>
      <c r="DO139">
        <v>0.97701000000000005</v>
      </c>
      <c r="DP139">
        <v>0.95918999999999999</v>
      </c>
      <c r="DQ139">
        <v>0.97384000000000004</v>
      </c>
      <c r="DR139">
        <v>0.99145000000000005</v>
      </c>
      <c r="DS139">
        <v>0.96504999999999996</v>
      </c>
      <c r="DT139">
        <v>0.99882000000000004</v>
      </c>
      <c r="DU139">
        <v>0.99794000000000005</v>
      </c>
      <c r="DV139">
        <v>0.96711000000000003</v>
      </c>
      <c r="DW139">
        <v>0.99456999999999995</v>
      </c>
      <c r="DX139">
        <v>0.2026</v>
      </c>
      <c r="DY139">
        <v>0.17036999999999999</v>
      </c>
      <c r="DZ139">
        <v>0.99221000000000004</v>
      </c>
      <c r="EA139">
        <v>0.81064000000000003</v>
      </c>
      <c r="EB139">
        <v>0.18274000000000001</v>
      </c>
      <c r="EC139">
        <v>0.97316999999999998</v>
      </c>
      <c r="ED139">
        <v>0.17926</v>
      </c>
      <c r="EE139">
        <v>0.60477000000000003</v>
      </c>
      <c r="EF139">
        <v>0.86526999999999998</v>
      </c>
      <c r="EG139">
        <v>0.76629000000000003</v>
      </c>
      <c r="EH139">
        <v>0.88678999999999997</v>
      </c>
      <c r="EI139">
        <v>0</v>
      </c>
      <c r="EJ139">
        <v>0.96282000000000001</v>
      </c>
      <c r="EK139">
        <v>0.17449000000000001</v>
      </c>
      <c r="EL139">
        <v>0.78054999999999997</v>
      </c>
      <c r="EM139">
        <v>0.78242999999999996</v>
      </c>
      <c r="EN139">
        <v>0.98384000000000005</v>
      </c>
      <c r="EO139">
        <v>0.81054000000000004</v>
      </c>
      <c r="EP139">
        <v>0.94696000000000002</v>
      </c>
      <c r="EQ139">
        <v>0.94499999999999995</v>
      </c>
      <c r="ER139">
        <v>0.17349000000000001</v>
      </c>
      <c r="ES139">
        <v>1.0422199999999999</v>
      </c>
    </row>
    <row r="140" spans="1:149" x14ac:dyDescent="0.3">
      <c r="A140" t="s">
        <v>138</v>
      </c>
      <c r="B140">
        <v>0.95320000000000005</v>
      </c>
      <c r="C140">
        <v>0.92557</v>
      </c>
      <c r="D140">
        <v>0.94672999999999996</v>
      </c>
      <c r="E140" s="3">
        <v>0.52461999999999998</v>
      </c>
      <c r="F140">
        <v>0.94040999999999997</v>
      </c>
      <c r="G140">
        <v>0.92654999999999998</v>
      </c>
      <c r="H140">
        <v>0.92547999999999997</v>
      </c>
      <c r="I140">
        <v>0.93574000000000002</v>
      </c>
      <c r="J140">
        <v>0.95296000000000003</v>
      </c>
      <c r="K140">
        <v>0.93838999999999995</v>
      </c>
      <c r="L140">
        <v>0.94355999999999995</v>
      </c>
      <c r="M140">
        <v>0.95113999999999999</v>
      </c>
      <c r="N140">
        <v>1.0573300000000001</v>
      </c>
      <c r="O140">
        <v>1.06955</v>
      </c>
      <c r="P140">
        <v>0.95111000000000001</v>
      </c>
      <c r="Q140">
        <v>0.94296000000000002</v>
      </c>
      <c r="R140">
        <v>0.94757000000000002</v>
      </c>
      <c r="S140">
        <v>0.92820999999999998</v>
      </c>
      <c r="T140">
        <v>0.95008000000000004</v>
      </c>
      <c r="U140">
        <v>0.89237999999999995</v>
      </c>
      <c r="V140">
        <v>0.92650999999999994</v>
      </c>
      <c r="W140">
        <v>0.98319999999999996</v>
      </c>
      <c r="X140">
        <v>0.92818999999999996</v>
      </c>
      <c r="Y140">
        <v>0.90129000000000004</v>
      </c>
      <c r="Z140">
        <v>0.94016999999999995</v>
      </c>
      <c r="AA140">
        <v>1.06382</v>
      </c>
      <c r="AB140">
        <v>0.81191999999999998</v>
      </c>
      <c r="AC140">
        <v>1.0579099999999999</v>
      </c>
      <c r="AD140">
        <v>0.89226000000000005</v>
      </c>
      <c r="AE140">
        <v>0.94737000000000005</v>
      </c>
      <c r="AF140">
        <v>0.95340999999999998</v>
      </c>
      <c r="AG140">
        <v>0.93766000000000005</v>
      </c>
      <c r="AH140">
        <v>1.0594300000000001</v>
      </c>
      <c r="AI140">
        <v>0.92034000000000005</v>
      </c>
      <c r="AJ140">
        <v>0.94999</v>
      </c>
      <c r="AK140">
        <v>0.91374</v>
      </c>
      <c r="AL140">
        <v>0.94286000000000003</v>
      </c>
      <c r="AM140">
        <v>0.86848000000000003</v>
      </c>
      <c r="AN140">
        <v>1.0650599999999999</v>
      </c>
      <c r="AO140">
        <v>0.92418</v>
      </c>
      <c r="AP140">
        <v>1.07426</v>
      </c>
      <c r="AQ140">
        <v>0.85946</v>
      </c>
      <c r="AR140">
        <v>1.0037499999999999</v>
      </c>
      <c r="AS140">
        <v>0.90158000000000005</v>
      </c>
      <c r="AT140">
        <v>0.91720000000000002</v>
      </c>
      <c r="AU140">
        <v>0.90051000000000003</v>
      </c>
      <c r="AV140">
        <v>0.92210000000000003</v>
      </c>
      <c r="AW140">
        <v>1.01122</v>
      </c>
      <c r="AX140">
        <v>0.89476</v>
      </c>
      <c r="AY140">
        <v>0.93022000000000005</v>
      </c>
      <c r="AZ140">
        <v>0.92283000000000004</v>
      </c>
      <c r="BA140">
        <v>1.0566800000000001</v>
      </c>
      <c r="BB140">
        <v>0.95540000000000003</v>
      </c>
      <c r="BC140">
        <v>0.94338999999999995</v>
      </c>
      <c r="BD140">
        <v>0.94516999999999995</v>
      </c>
      <c r="BE140">
        <v>0.89156999999999997</v>
      </c>
      <c r="BF140">
        <v>0.92669999999999997</v>
      </c>
      <c r="BG140">
        <v>0.93916999999999995</v>
      </c>
      <c r="BH140">
        <v>0.9405</v>
      </c>
      <c r="BI140">
        <v>0.91740999999999995</v>
      </c>
      <c r="BJ140">
        <v>0.85716999999999999</v>
      </c>
      <c r="BK140">
        <v>0.95489000000000002</v>
      </c>
      <c r="BL140">
        <v>0.18393000000000001</v>
      </c>
      <c r="BM140">
        <v>0.12873000000000001</v>
      </c>
      <c r="BN140">
        <v>0.93045999999999995</v>
      </c>
      <c r="BO140">
        <v>1.0570900000000001</v>
      </c>
      <c r="BP140">
        <v>1.1174200000000001</v>
      </c>
      <c r="BQ140">
        <v>1.06158</v>
      </c>
      <c r="BR140">
        <v>0.93120999999999998</v>
      </c>
      <c r="BS140">
        <v>0.94318999999999997</v>
      </c>
      <c r="BT140">
        <v>0.13855999999999999</v>
      </c>
      <c r="BU140">
        <v>1.0363100000000001</v>
      </c>
      <c r="BV140">
        <v>1.0194099999999999</v>
      </c>
      <c r="BW140">
        <v>1.0291300000000001</v>
      </c>
      <c r="BX140">
        <v>0.93335999999999997</v>
      </c>
      <c r="BY140">
        <v>0.93130999999999997</v>
      </c>
      <c r="BZ140">
        <v>0.96196999999999999</v>
      </c>
      <c r="CA140">
        <v>0.93667999999999996</v>
      </c>
      <c r="CB140">
        <v>0.91773000000000005</v>
      </c>
      <c r="CC140">
        <v>0.88290999999999997</v>
      </c>
      <c r="CD140">
        <v>0.89093999999999995</v>
      </c>
      <c r="CE140">
        <v>1.07609</v>
      </c>
      <c r="CF140">
        <v>1.07409</v>
      </c>
      <c r="CG140">
        <v>1.0790999999999999</v>
      </c>
      <c r="CH140">
        <v>1.07369</v>
      </c>
      <c r="CI140">
        <v>1.0628500000000001</v>
      </c>
      <c r="CJ140">
        <v>1.0968199999999999</v>
      </c>
      <c r="CK140">
        <v>1.0764400000000001</v>
      </c>
      <c r="CL140">
        <v>1.07982</v>
      </c>
      <c r="CM140">
        <v>1.13392</v>
      </c>
      <c r="CN140">
        <v>1.14242</v>
      </c>
      <c r="CO140">
        <v>1.1253500000000001</v>
      </c>
      <c r="CP140">
        <v>1.1223000000000001</v>
      </c>
      <c r="CQ140">
        <v>1.1355299999999999</v>
      </c>
      <c r="CR140">
        <v>1.12683</v>
      </c>
      <c r="CS140">
        <v>1.1351199999999999</v>
      </c>
      <c r="CT140">
        <v>1.1332500000000001</v>
      </c>
      <c r="CU140">
        <v>1.13212</v>
      </c>
      <c r="CV140">
        <v>1.1349100000000001</v>
      </c>
      <c r="CW140">
        <v>1.1250500000000001</v>
      </c>
      <c r="CX140">
        <v>1.1372100000000001</v>
      </c>
      <c r="CY140">
        <v>1.1358299999999999</v>
      </c>
      <c r="CZ140">
        <v>0.95720000000000005</v>
      </c>
      <c r="DA140">
        <v>0.95725000000000005</v>
      </c>
      <c r="DB140">
        <v>0.95245000000000002</v>
      </c>
      <c r="DC140">
        <v>0.95709999999999995</v>
      </c>
      <c r="DD140">
        <v>0.95482</v>
      </c>
      <c r="DE140">
        <v>0.95282999999999995</v>
      </c>
      <c r="DF140">
        <v>0.95887999999999995</v>
      </c>
      <c r="DG140">
        <v>0.91764000000000001</v>
      </c>
      <c r="DH140">
        <v>0.96194000000000002</v>
      </c>
      <c r="DI140">
        <v>0.95093000000000005</v>
      </c>
      <c r="DJ140">
        <v>0.95111999999999997</v>
      </c>
      <c r="DK140">
        <v>0.95299</v>
      </c>
      <c r="DL140">
        <v>0.95564000000000004</v>
      </c>
      <c r="DM140">
        <v>1.668E-2</v>
      </c>
      <c r="DN140">
        <v>0.14001</v>
      </c>
      <c r="DO140">
        <v>0.14953</v>
      </c>
      <c r="DP140">
        <v>0.14288999999999999</v>
      </c>
      <c r="DQ140">
        <v>8.6260000000000003E-2</v>
      </c>
      <c r="DR140">
        <v>0.15715000000000001</v>
      </c>
      <c r="DS140">
        <v>9.5460000000000003E-2</v>
      </c>
      <c r="DT140">
        <v>0.15870000000000001</v>
      </c>
      <c r="DU140">
        <v>0.15656999999999999</v>
      </c>
      <c r="DV140">
        <v>0.11735</v>
      </c>
      <c r="DW140">
        <v>0.12970999999999999</v>
      </c>
      <c r="DX140">
        <v>1.0672900000000001</v>
      </c>
      <c r="DY140">
        <v>1.0694900000000001</v>
      </c>
      <c r="DZ140">
        <v>9.1069999999999998E-2</v>
      </c>
      <c r="EA140">
        <v>0.92971999999999999</v>
      </c>
      <c r="EB140">
        <v>1.0570299999999999</v>
      </c>
      <c r="EC140">
        <v>1.1321699999999999</v>
      </c>
      <c r="ED140">
        <v>1.07135</v>
      </c>
      <c r="EE140">
        <v>0.85329999999999995</v>
      </c>
      <c r="EF140">
        <v>1.0269600000000001</v>
      </c>
      <c r="EG140">
        <v>0.93394999999999995</v>
      </c>
      <c r="EH140">
        <v>1.1073299999999999</v>
      </c>
      <c r="EI140">
        <v>0.96282000000000001</v>
      </c>
      <c r="EJ140">
        <v>0</v>
      </c>
      <c r="EK140">
        <v>1.0634600000000001</v>
      </c>
      <c r="EL140">
        <v>0.94338</v>
      </c>
      <c r="EM140">
        <v>0.94264999999999999</v>
      </c>
      <c r="EN140">
        <v>3.3550000000000003E-2</v>
      </c>
      <c r="EO140">
        <v>0.94276000000000004</v>
      </c>
      <c r="EP140">
        <v>0.13699</v>
      </c>
      <c r="EQ140">
        <v>0.15586</v>
      </c>
      <c r="ER140">
        <v>1.0440400000000001</v>
      </c>
      <c r="ES140">
        <v>0.11062</v>
      </c>
    </row>
    <row r="141" spans="1:149" x14ac:dyDescent="0.3">
      <c r="A141" t="s">
        <v>139</v>
      </c>
      <c r="B141">
        <v>0.85538000000000003</v>
      </c>
      <c r="C141">
        <v>0.84360000000000002</v>
      </c>
      <c r="D141">
        <v>0.86406000000000005</v>
      </c>
      <c r="E141" s="3">
        <v>0.76595999999999997</v>
      </c>
      <c r="F141">
        <v>0.67371999999999999</v>
      </c>
      <c r="G141">
        <v>0.75636000000000003</v>
      </c>
      <c r="H141">
        <v>0.71582000000000001</v>
      </c>
      <c r="I141">
        <v>0.83596999999999999</v>
      </c>
      <c r="J141">
        <v>0.73433999999999999</v>
      </c>
      <c r="K141">
        <v>0.82396000000000003</v>
      </c>
      <c r="L141">
        <v>0.70396000000000003</v>
      </c>
      <c r="M141">
        <v>0.69601000000000002</v>
      </c>
      <c r="N141">
        <v>3.1519999999999999E-2</v>
      </c>
      <c r="O141">
        <v>3.2930000000000001E-2</v>
      </c>
      <c r="P141">
        <v>0.84524999999999995</v>
      </c>
      <c r="Q141">
        <v>0.83313999999999999</v>
      </c>
      <c r="R141">
        <v>0.85309000000000001</v>
      </c>
      <c r="S141">
        <v>0.85828000000000004</v>
      </c>
      <c r="T141">
        <v>0.74568000000000001</v>
      </c>
      <c r="U141">
        <v>0.55771999999999999</v>
      </c>
      <c r="V141">
        <v>0.74028000000000005</v>
      </c>
      <c r="W141">
        <v>0.83421000000000001</v>
      </c>
      <c r="X141">
        <v>0.85029999999999994</v>
      </c>
      <c r="Y141">
        <v>0.73585999999999996</v>
      </c>
      <c r="Z141">
        <v>0.69713999999999998</v>
      </c>
      <c r="AA141">
        <v>1.477E-2</v>
      </c>
      <c r="AB141">
        <v>0.73351</v>
      </c>
      <c r="AC141">
        <v>1.289E-2</v>
      </c>
      <c r="AD141">
        <v>0.80981999999999998</v>
      </c>
      <c r="AE141">
        <v>0.82577999999999996</v>
      </c>
      <c r="AF141">
        <v>0.77829999999999999</v>
      </c>
      <c r="AG141">
        <v>0.69562999999999997</v>
      </c>
      <c r="AH141">
        <v>2.9139999999999999E-2</v>
      </c>
      <c r="AI141">
        <v>0.82782999999999995</v>
      </c>
      <c r="AJ141">
        <v>0.81859999999999999</v>
      </c>
      <c r="AK141">
        <v>0.81681999999999999</v>
      </c>
      <c r="AL141">
        <v>0.84758999999999995</v>
      </c>
      <c r="AM141">
        <v>0.86502000000000001</v>
      </c>
      <c r="AN141">
        <v>7.6840000000000006E-2</v>
      </c>
      <c r="AO141">
        <v>0.68333999999999995</v>
      </c>
      <c r="AP141">
        <v>3.5839999999999997E-2</v>
      </c>
      <c r="AQ141">
        <v>0.79222000000000004</v>
      </c>
      <c r="AR141">
        <v>0.14524999999999999</v>
      </c>
      <c r="AS141">
        <v>0.86236000000000002</v>
      </c>
      <c r="AT141">
        <v>0.68154000000000003</v>
      </c>
      <c r="AU141">
        <v>0.65851999999999999</v>
      </c>
      <c r="AV141">
        <v>0.78810000000000002</v>
      </c>
      <c r="AW141">
        <v>4.5809999999999997E-2</v>
      </c>
      <c r="AX141">
        <v>0.93454999999999999</v>
      </c>
      <c r="AY141">
        <v>0.78132000000000001</v>
      </c>
      <c r="AZ141">
        <v>0.64495999999999998</v>
      </c>
      <c r="BA141">
        <v>1.453E-2</v>
      </c>
      <c r="BB141">
        <v>0.73295999999999994</v>
      </c>
      <c r="BC141">
        <v>0.74983999999999995</v>
      </c>
      <c r="BD141">
        <v>0.81433999999999995</v>
      </c>
      <c r="BE141">
        <v>0.78798999999999997</v>
      </c>
      <c r="BF141">
        <v>0.75478000000000001</v>
      </c>
      <c r="BG141">
        <v>0.83189999999999997</v>
      </c>
      <c r="BH141">
        <v>0.81862000000000001</v>
      </c>
      <c r="BI141">
        <v>0.80891000000000002</v>
      </c>
      <c r="BJ141">
        <v>0.64220999999999995</v>
      </c>
      <c r="BK141">
        <v>0.85414000000000001</v>
      </c>
      <c r="BL141">
        <v>1.0766100000000001</v>
      </c>
      <c r="BM141">
        <v>1.10788</v>
      </c>
      <c r="BN141">
        <v>0.98678999999999994</v>
      </c>
      <c r="BO141">
        <v>2.7060000000000001E-2</v>
      </c>
      <c r="BP141">
        <v>0.80181000000000002</v>
      </c>
      <c r="BQ141">
        <v>9.4699999999999993E-3</v>
      </c>
      <c r="BR141">
        <v>0.99604000000000004</v>
      </c>
      <c r="BS141">
        <v>0.85760999999999998</v>
      </c>
      <c r="BT141">
        <v>1.1109500000000001</v>
      </c>
      <c r="BU141">
        <v>0.88732</v>
      </c>
      <c r="BV141">
        <v>1.0158100000000001</v>
      </c>
      <c r="BW141">
        <v>0.99182000000000003</v>
      </c>
      <c r="BX141">
        <v>0.95677999999999996</v>
      </c>
      <c r="BY141">
        <v>0.96</v>
      </c>
      <c r="BZ141">
        <v>1.00458</v>
      </c>
      <c r="CA141">
        <v>0.96281000000000005</v>
      </c>
      <c r="CB141">
        <v>0.98448999999999998</v>
      </c>
      <c r="CC141">
        <v>0.96050999999999997</v>
      </c>
      <c r="CD141">
        <v>0.92249000000000003</v>
      </c>
      <c r="CE141">
        <v>2.41E-2</v>
      </c>
      <c r="CF141">
        <v>2.742E-2</v>
      </c>
      <c r="CG141">
        <v>4.0419999999999998E-2</v>
      </c>
      <c r="CH141">
        <v>3.27E-2</v>
      </c>
      <c r="CI141">
        <v>1.8579999999999999E-2</v>
      </c>
      <c r="CJ141">
        <v>3.1130000000000001E-2</v>
      </c>
      <c r="CK141">
        <v>3.3700000000000001E-2</v>
      </c>
      <c r="CL141">
        <v>2.2849999999999999E-2</v>
      </c>
      <c r="CM141">
        <v>0.85685999999999996</v>
      </c>
      <c r="CN141">
        <v>0.84236</v>
      </c>
      <c r="CO141">
        <v>0.85811000000000004</v>
      </c>
      <c r="CP141">
        <v>0.85677000000000003</v>
      </c>
      <c r="CQ141">
        <v>0.83462999999999998</v>
      </c>
      <c r="CR141">
        <v>0.85548000000000002</v>
      </c>
      <c r="CS141">
        <v>0.82943</v>
      </c>
      <c r="CT141">
        <v>0.85865000000000002</v>
      </c>
      <c r="CU141">
        <v>0.86185</v>
      </c>
      <c r="CV141">
        <v>0.86324000000000001</v>
      </c>
      <c r="CW141">
        <v>0.85577999999999999</v>
      </c>
      <c r="CX141">
        <v>0.84670999999999996</v>
      </c>
      <c r="CY141">
        <v>0.86465000000000003</v>
      </c>
      <c r="CZ141">
        <v>0.78773000000000004</v>
      </c>
      <c r="DA141">
        <v>0.78476000000000001</v>
      </c>
      <c r="DB141">
        <v>0.83514999999999995</v>
      </c>
      <c r="DC141">
        <v>0.71509999999999996</v>
      </c>
      <c r="DD141">
        <v>0.67911999999999995</v>
      </c>
      <c r="DE141">
        <v>0.79088999999999998</v>
      </c>
      <c r="DF141">
        <v>0.76617000000000002</v>
      </c>
      <c r="DG141">
        <v>0.65544000000000002</v>
      </c>
      <c r="DH141">
        <v>0.85211000000000003</v>
      </c>
      <c r="DI141">
        <v>0.83191000000000004</v>
      </c>
      <c r="DJ141">
        <v>0.85502999999999996</v>
      </c>
      <c r="DK141">
        <v>0.81640000000000001</v>
      </c>
      <c r="DL141">
        <v>0.84240000000000004</v>
      </c>
      <c r="DM141">
        <v>1.06796</v>
      </c>
      <c r="DN141">
        <v>1.0726500000000001</v>
      </c>
      <c r="DO141">
        <v>1.07514</v>
      </c>
      <c r="DP141">
        <v>1.04589</v>
      </c>
      <c r="DQ141">
        <v>1.06202</v>
      </c>
      <c r="DR141">
        <v>1.0922799999999999</v>
      </c>
      <c r="DS141">
        <v>1.0503400000000001</v>
      </c>
      <c r="DT141">
        <v>1.1017300000000001</v>
      </c>
      <c r="DU141">
        <v>1.10025</v>
      </c>
      <c r="DV141">
        <v>1.0603199999999999</v>
      </c>
      <c r="DW141">
        <v>1.09758</v>
      </c>
      <c r="DX141">
        <v>1.7500000000000002E-2</v>
      </c>
      <c r="DY141">
        <v>2.7140000000000001E-2</v>
      </c>
      <c r="DZ141">
        <v>1.0898600000000001</v>
      </c>
      <c r="EA141">
        <v>0.79093999999999998</v>
      </c>
      <c r="EB141">
        <v>5.94E-3</v>
      </c>
      <c r="EC141">
        <v>0.85877000000000003</v>
      </c>
      <c r="ED141">
        <v>3.3149999999999999E-2</v>
      </c>
      <c r="EE141">
        <v>0.93493000000000004</v>
      </c>
      <c r="EF141">
        <v>0.89961999999999998</v>
      </c>
      <c r="EG141">
        <v>0.90361999999999998</v>
      </c>
      <c r="EH141">
        <v>0.85918000000000005</v>
      </c>
      <c r="EI141">
        <v>0.17449000000000001</v>
      </c>
      <c r="EJ141">
        <v>1.0634600000000001</v>
      </c>
      <c r="EK141">
        <v>0</v>
      </c>
      <c r="EL141">
        <v>0.73607999999999996</v>
      </c>
      <c r="EM141">
        <v>0.79683999999999999</v>
      </c>
      <c r="EN141">
        <v>1.0693999999999999</v>
      </c>
      <c r="EO141">
        <v>0.80266999999999999</v>
      </c>
      <c r="EP141">
        <v>1.1055699999999999</v>
      </c>
      <c r="EQ141">
        <v>1.10355</v>
      </c>
      <c r="ER141">
        <v>1.142E-2</v>
      </c>
      <c r="ES141">
        <v>1.1473800000000001</v>
      </c>
    </row>
    <row r="142" spans="1:149" x14ac:dyDescent="0.3">
      <c r="A142" t="s">
        <v>140</v>
      </c>
      <c r="B142">
        <v>2.3869999999999999E-2</v>
      </c>
      <c r="C142">
        <v>1.9859999999999999E-2</v>
      </c>
      <c r="D142">
        <v>2.2859999999999998E-2</v>
      </c>
      <c r="E142" s="3">
        <v>0.52971999999999997</v>
      </c>
      <c r="F142">
        <v>1.502E-2</v>
      </c>
      <c r="G142">
        <v>1.013E-2</v>
      </c>
      <c r="H142">
        <v>1.7100000000000001E-2</v>
      </c>
      <c r="I142">
        <v>1.721E-2</v>
      </c>
      <c r="J142">
        <v>7.7099999999999998E-3</v>
      </c>
      <c r="K142">
        <v>2.2460000000000001E-2</v>
      </c>
      <c r="L142">
        <v>1.044E-2</v>
      </c>
      <c r="M142">
        <v>6.6800000000000002E-3</v>
      </c>
      <c r="N142">
        <v>0.77468000000000004</v>
      </c>
      <c r="O142">
        <v>0.77742999999999995</v>
      </c>
      <c r="P142">
        <v>1.77E-2</v>
      </c>
      <c r="Q142">
        <v>1.6539999999999999E-2</v>
      </c>
      <c r="R142">
        <v>2.0039999999999999E-2</v>
      </c>
      <c r="S142">
        <v>2.6669999999999999E-2</v>
      </c>
      <c r="T142">
        <v>5.1999999999999998E-3</v>
      </c>
      <c r="U142">
        <v>4.1509999999999998E-2</v>
      </c>
      <c r="V142">
        <v>1.452E-2</v>
      </c>
      <c r="W142">
        <v>0.1101</v>
      </c>
      <c r="X142">
        <v>1.6719999999999999E-2</v>
      </c>
      <c r="Y142">
        <v>6.5689999999999998E-2</v>
      </c>
      <c r="Z142">
        <v>1.027E-2</v>
      </c>
      <c r="AA142">
        <v>0.75800000000000001</v>
      </c>
      <c r="AB142">
        <v>0.15975</v>
      </c>
      <c r="AC142">
        <v>0.76415</v>
      </c>
      <c r="AD142">
        <v>5.6829999999999999E-2</v>
      </c>
      <c r="AE142">
        <v>1.247E-2</v>
      </c>
      <c r="AF142">
        <v>1.238E-2</v>
      </c>
      <c r="AG142">
        <v>1.027E-2</v>
      </c>
      <c r="AH142">
        <v>0.77137</v>
      </c>
      <c r="AI142">
        <v>1.8919999999999999E-2</v>
      </c>
      <c r="AJ142">
        <v>1.324E-2</v>
      </c>
      <c r="AK142">
        <v>1.9290000000000002E-2</v>
      </c>
      <c r="AL142">
        <v>1.5800000000000002E-2</v>
      </c>
      <c r="AM142">
        <v>0.11209</v>
      </c>
      <c r="AN142">
        <v>0.76127999999999996</v>
      </c>
      <c r="AO142">
        <v>2.043E-2</v>
      </c>
      <c r="AP142">
        <v>0.77390999999999999</v>
      </c>
      <c r="AQ142">
        <v>0.22103999999999999</v>
      </c>
      <c r="AR142">
        <v>0.75105</v>
      </c>
      <c r="AS142">
        <v>8.0579999999999999E-2</v>
      </c>
      <c r="AT142">
        <v>5.3240000000000003E-2</v>
      </c>
      <c r="AU142">
        <v>5.883E-2</v>
      </c>
      <c r="AV142">
        <v>2.1080000000000002E-2</v>
      </c>
      <c r="AW142">
        <v>0.73275999999999997</v>
      </c>
      <c r="AX142">
        <v>0.86121999999999999</v>
      </c>
      <c r="AY142">
        <v>1.1849999999999999E-2</v>
      </c>
      <c r="AZ142">
        <v>2.682E-2</v>
      </c>
      <c r="BA142">
        <v>0.73931000000000002</v>
      </c>
      <c r="BB142">
        <v>7.5929999999999997E-2</v>
      </c>
      <c r="BC142">
        <v>8.9499999999999996E-3</v>
      </c>
      <c r="BD142">
        <v>1.7639999999999999E-2</v>
      </c>
      <c r="BE142">
        <v>6.9150000000000003E-2</v>
      </c>
      <c r="BF142">
        <v>9.1599999999999997E-3</v>
      </c>
      <c r="BG142">
        <v>1.3050000000000001E-2</v>
      </c>
      <c r="BH142">
        <v>1.507E-2</v>
      </c>
      <c r="BI142">
        <v>1.9879999999999998E-2</v>
      </c>
      <c r="BJ142">
        <v>3.1989999999999998E-2</v>
      </c>
      <c r="BK142">
        <v>2.683E-2</v>
      </c>
      <c r="BL142">
        <v>0.92291999999999996</v>
      </c>
      <c r="BM142">
        <v>0.93789999999999996</v>
      </c>
      <c r="BN142">
        <v>1.0042800000000001</v>
      </c>
      <c r="BO142">
        <v>0.72104999999999997</v>
      </c>
      <c r="BP142">
        <v>0.94547000000000003</v>
      </c>
      <c r="BQ142">
        <v>0.74734</v>
      </c>
      <c r="BR142">
        <v>1.0099400000000001</v>
      </c>
      <c r="BS142">
        <v>0.76512000000000002</v>
      </c>
      <c r="BT142">
        <v>0.91790000000000005</v>
      </c>
      <c r="BU142">
        <v>0.91464999999999996</v>
      </c>
      <c r="BV142">
        <v>1.0597700000000001</v>
      </c>
      <c r="BW142">
        <v>1.0275799999999999</v>
      </c>
      <c r="BX142">
        <v>0.87343000000000004</v>
      </c>
      <c r="BY142">
        <v>0.87553999999999998</v>
      </c>
      <c r="BZ142">
        <v>0.97436</v>
      </c>
      <c r="CA142">
        <v>0.98812</v>
      </c>
      <c r="CB142">
        <v>0.89693999999999996</v>
      </c>
      <c r="CC142">
        <v>0.96197999999999995</v>
      </c>
      <c r="CD142">
        <v>0.88912000000000002</v>
      </c>
      <c r="CE142">
        <v>0.77927999999999997</v>
      </c>
      <c r="CF142">
        <v>0.78200999999999998</v>
      </c>
      <c r="CG142">
        <v>0.77746999999999999</v>
      </c>
      <c r="CH142">
        <v>0.77576000000000001</v>
      </c>
      <c r="CI142">
        <v>0.73533999999999999</v>
      </c>
      <c r="CJ142">
        <v>0.75419999999999998</v>
      </c>
      <c r="CK142">
        <v>0.77627999999999997</v>
      </c>
      <c r="CL142">
        <v>0.78422000000000003</v>
      </c>
      <c r="CM142">
        <v>0.92632999999999999</v>
      </c>
      <c r="CN142">
        <v>0.93237999999999999</v>
      </c>
      <c r="CO142">
        <v>0.96589000000000003</v>
      </c>
      <c r="CP142">
        <v>0.96470999999999996</v>
      </c>
      <c r="CQ142">
        <v>0.96313000000000004</v>
      </c>
      <c r="CR142">
        <v>0.96197999999999995</v>
      </c>
      <c r="CS142">
        <v>0.95567000000000002</v>
      </c>
      <c r="CT142">
        <v>0.94218000000000002</v>
      </c>
      <c r="CU142">
        <v>0.92584</v>
      </c>
      <c r="CV142">
        <v>0.93830999999999998</v>
      </c>
      <c r="CW142">
        <v>0.96718999999999999</v>
      </c>
      <c r="CX142">
        <v>0.93133999999999995</v>
      </c>
      <c r="CY142">
        <v>0.92986000000000002</v>
      </c>
      <c r="CZ142">
        <v>1.652E-2</v>
      </c>
      <c r="DA142">
        <v>2.036E-2</v>
      </c>
      <c r="DB142">
        <v>2.0959999999999999E-2</v>
      </c>
      <c r="DC142">
        <v>8.8599999999999998E-3</v>
      </c>
      <c r="DD142">
        <v>1.0319999999999999E-2</v>
      </c>
      <c r="DE142">
        <v>0.01</v>
      </c>
      <c r="DF142">
        <v>1.4590000000000001E-2</v>
      </c>
      <c r="DG142">
        <v>0.78444000000000003</v>
      </c>
      <c r="DH142">
        <v>4.1739999999999999E-2</v>
      </c>
      <c r="DI142">
        <v>2.494E-2</v>
      </c>
      <c r="DJ142">
        <v>3.8899999999999997E-2</v>
      </c>
      <c r="DK142">
        <v>1.9390000000000001E-2</v>
      </c>
      <c r="DL142">
        <v>2.1530000000000001E-2</v>
      </c>
      <c r="DM142">
        <v>0.95531999999999995</v>
      </c>
      <c r="DN142">
        <v>0.92339000000000004</v>
      </c>
      <c r="DO142">
        <v>0.92195000000000005</v>
      </c>
      <c r="DP142">
        <v>0.90525</v>
      </c>
      <c r="DQ142">
        <v>0.91674999999999995</v>
      </c>
      <c r="DR142">
        <v>0.9304</v>
      </c>
      <c r="DS142">
        <v>0.91764999999999997</v>
      </c>
      <c r="DT142">
        <v>0.93413999999999997</v>
      </c>
      <c r="DU142">
        <v>0.93262999999999996</v>
      </c>
      <c r="DV142">
        <v>0.91983000000000004</v>
      </c>
      <c r="DW142">
        <v>0.93406999999999996</v>
      </c>
      <c r="DX142">
        <v>0.74612000000000001</v>
      </c>
      <c r="DY142">
        <v>0.79007000000000005</v>
      </c>
      <c r="DZ142">
        <v>0.92798000000000003</v>
      </c>
      <c r="EA142">
        <v>2.4729999999999999E-2</v>
      </c>
      <c r="EB142">
        <v>0.71189000000000002</v>
      </c>
      <c r="EC142">
        <v>0.92386000000000001</v>
      </c>
      <c r="ED142">
        <v>0.75870000000000004</v>
      </c>
      <c r="EE142">
        <v>0.67486999999999997</v>
      </c>
      <c r="EF142">
        <v>0.93747000000000003</v>
      </c>
      <c r="EG142">
        <v>0.25480999999999998</v>
      </c>
      <c r="EH142">
        <v>0.95369999999999999</v>
      </c>
      <c r="EI142">
        <v>0.78054999999999997</v>
      </c>
      <c r="EJ142">
        <v>0.94338</v>
      </c>
      <c r="EK142">
        <v>0.73607999999999996</v>
      </c>
      <c r="EL142">
        <v>0</v>
      </c>
      <c r="EM142">
        <v>8.4750000000000006E-2</v>
      </c>
      <c r="EN142">
        <v>0.93415999999999999</v>
      </c>
      <c r="EO142">
        <v>5.6469999999999999E-2</v>
      </c>
      <c r="EP142">
        <v>0.93845000000000001</v>
      </c>
      <c r="EQ142">
        <v>0.94821</v>
      </c>
      <c r="ER142">
        <v>0.71969000000000005</v>
      </c>
      <c r="ES142">
        <v>0.93272999999999995</v>
      </c>
    </row>
    <row r="143" spans="1:149" x14ac:dyDescent="0.3">
      <c r="A143" t="s">
        <v>141</v>
      </c>
      <c r="B143">
        <v>0.10668</v>
      </c>
      <c r="C143">
        <v>9.2119999999999994E-2</v>
      </c>
      <c r="D143">
        <v>9.6140000000000003E-2</v>
      </c>
      <c r="E143" s="3">
        <v>0.58238000000000001</v>
      </c>
      <c r="F143">
        <v>9.7059999999999994E-2</v>
      </c>
      <c r="G143">
        <v>8.8919999999999999E-2</v>
      </c>
      <c r="H143">
        <v>8.2989999999999994E-2</v>
      </c>
      <c r="I143">
        <v>9.0020000000000003E-2</v>
      </c>
      <c r="J143">
        <v>8.4519999999999998E-2</v>
      </c>
      <c r="K143">
        <v>0.10652</v>
      </c>
      <c r="L143">
        <v>9.3259999999999996E-2</v>
      </c>
      <c r="M143">
        <v>9.4089999999999993E-2</v>
      </c>
      <c r="N143">
        <v>0.82337000000000005</v>
      </c>
      <c r="O143">
        <v>0.82521</v>
      </c>
      <c r="P143">
        <v>9.1289999999999996E-2</v>
      </c>
      <c r="Q143">
        <v>9.2179999999999998E-2</v>
      </c>
      <c r="R143">
        <v>9.3979999999999994E-2</v>
      </c>
      <c r="S143">
        <v>8.5260000000000002E-2</v>
      </c>
      <c r="T143">
        <v>9.3369999999999995E-2</v>
      </c>
      <c r="U143">
        <v>0.13342000000000001</v>
      </c>
      <c r="V143">
        <v>0.10672</v>
      </c>
      <c r="W143">
        <v>0.17008000000000001</v>
      </c>
      <c r="X143">
        <v>9.2469999999999997E-2</v>
      </c>
      <c r="Y143">
        <v>0.13705000000000001</v>
      </c>
      <c r="Z143">
        <v>9.8629999999999995E-2</v>
      </c>
      <c r="AA143">
        <v>0.80720000000000003</v>
      </c>
      <c r="AB143">
        <v>0.23383999999999999</v>
      </c>
      <c r="AC143">
        <v>0.81991000000000003</v>
      </c>
      <c r="AD143">
        <v>0.12267</v>
      </c>
      <c r="AE143">
        <v>9.0109999999999996E-2</v>
      </c>
      <c r="AF143">
        <v>0.10086000000000001</v>
      </c>
      <c r="AG143">
        <v>9.9879999999999997E-2</v>
      </c>
      <c r="AH143">
        <v>0.81847999999999999</v>
      </c>
      <c r="AI143">
        <v>0.1004</v>
      </c>
      <c r="AJ143">
        <v>9.8360000000000003E-2</v>
      </c>
      <c r="AK143">
        <v>8.2000000000000003E-2</v>
      </c>
      <c r="AL143">
        <v>9.3439999999999995E-2</v>
      </c>
      <c r="AM143">
        <v>0.16828000000000001</v>
      </c>
      <c r="AN143">
        <v>0.79832000000000003</v>
      </c>
      <c r="AO143">
        <v>0.1091</v>
      </c>
      <c r="AP143">
        <v>0.81869999999999998</v>
      </c>
      <c r="AQ143">
        <v>0.29630000000000001</v>
      </c>
      <c r="AR143">
        <v>0.79508999999999996</v>
      </c>
      <c r="AS143">
        <v>0.15734000000000001</v>
      </c>
      <c r="AT143">
        <v>0.13147</v>
      </c>
      <c r="AU143">
        <v>0.15053</v>
      </c>
      <c r="AV143">
        <v>8.7940000000000004E-2</v>
      </c>
      <c r="AW143">
        <v>0.78254999999999997</v>
      </c>
      <c r="AX143">
        <v>0.90449999999999997</v>
      </c>
      <c r="AY143">
        <v>9.3219999999999997E-2</v>
      </c>
      <c r="AZ143">
        <v>0.1123</v>
      </c>
      <c r="BA143">
        <v>0.78900999999999999</v>
      </c>
      <c r="BB143">
        <v>0.16261999999999999</v>
      </c>
      <c r="BC143">
        <v>9.0749999999999997E-2</v>
      </c>
      <c r="BD143">
        <v>8.9709999999999998E-2</v>
      </c>
      <c r="BE143">
        <v>0.15620000000000001</v>
      </c>
      <c r="BF143">
        <v>9.307E-2</v>
      </c>
      <c r="BG143">
        <v>9.4060000000000005E-2</v>
      </c>
      <c r="BH143">
        <v>9.2189999999999994E-2</v>
      </c>
      <c r="BI143">
        <v>8.1309999999999993E-2</v>
      </c>
      <c r="BJ143">
        <v>0.10779</v>
      </c>
      <c r="BK143">
        <v>0.11265</v>
      </c>
      <c r="BL143">
        <v>0.91395000000000004</v>
      </c>
      <c r="BM143">
        <v>0.92478000000000005</v>
      </c>
      <c r="BN143">
        <v>0.97753999999999996</v>
      </c>
      <c r="BO143">
        <v>0.78588000000000002</v>
      </c>
      <c r="BP143">
        <v>0.97994999999999999</v>
      </c>
      <c r="BQ143">
        <v>0.80811999999999995</v>
      </c>
      <c r="BR143">
        <v>0.98045000000000004</v>
      </c>
      <c r="BS143">
        <v>0.78781000000000001</v>
      </c>
      <c r="BT143">
        <v>0.90085000000000004</v>
      </c>
      <c r="BU143">
        <v>0.8226</v>
      </c>
      <c r="BV143">
        <v>1.0581700000000001</v>
      </c>
      <c r="BW143">
        <v>1.0161</v>
      </c>
      <c r="BX143">
        <v>0.91437999999999997</v>
      </c>
      <c r="BY143">
        <v>0.91554000000000002</v>
      </c>
      <c r="BZ143">
        <v>0.98546</v>
      </c>
      <c r="CA143">
        <v>0.97616999999999998</v>
      </c>
      <c r="CB143">
        <v>0.93428</v>
      </c>
      <c r="CC143">
        <v>0.94494999999999996</v>
      </c>
      <c r="CD143">
        <v>0.92864000000000002</v>
      </c>
      <c r="CE143">
        <v>0.82982</v>
      </c>
      <c r="CF143">
        <v>0.83106999999999998</v>
      </c>
      <c r="CG143">
        <v>0.82474000000000003</v>
      </c>
      <c r="CH143">
        <v>0.82381000000000004</v>
      </c>
      <c r="CI143">
        <v>0.80334000000000005</v>
      </c>
      <c r="CJ143">
        <v>0.80920999999999998</v>
      </c>
      <c r="CK143">
        <v>0.82708000000000004</v>
      </c>
      <c r="CL143">
        <v>0.83409</v>
      </c>
      <c r="CM143">
        <v>0.95377000000000001</v>
      </c>
      <c r="CN143">
        <v>0.95887999999999995</v>
      </c>
      <c r="CO143">
        <v>0.98799000000000003</v>
      </c>
      <c r="CP143">
        <v>0.98801000000000005</v>
      </c>
      <c r="CQ143">
        <v>0.98434999999999995</v>
      </c>
      <c r="CR143">
        <v>0.98592999999999997</v>
      </c>
      <c r="CS143">
        <v>0.97643000000000002</v>
      </c>
      <c r="CT143">
        <v>0.96731999999999996</v>
      </c>
      <c r="CU143">
        <v>0.95369000000000004</v>
      </c>
      <c r="CV143">
        <v>0.96603000000000006</v>
      </c>
      <c r="CW143">
        <v>0.98985000000000001</v>
      </c>
      <c r="CX143">
        <v>0.95679000000000003</v>
      </c>
      <c r="CY143">
        <v>0.95825000000000005</v>
      </c>
      <c r="CZ143">
        <v>0.10413</v>
      </c>
      <c r="DA143">
        <v>0.11473</v>
      </c>
      <c r="DB143">
        <v>9.9460000000000007E-2</v>
      </c>
      <c r="DC143">
        <v>8.8950000000000001E-2</v>
      </c>
      <c r="DD143">
        <v>9.1939999999999994E-2</v>
      </c>
      <c r="DE143">
        <v>7.8259999999999996E-2</v>
      </c>
      <c r="DF143">
        <v>9.7549999999999998E-2</v>
      </c>
      <c r="DG143">
        <v>0.73931999999999998</v>
      </c>
      <c r="DH143">
        <v>0.10285</v>
      </c>
      <c r="DI143">
        <v>9.1819999999999999E-2</v>
      </c>
      <c r="DJ143">
        <v>0.10716000000000001</v>
      </c>
      <c r="DK143">
        <v>9.6350000000000005E-2</v>
      </c>
      <c r="DL143">
        <v>0.10682</v>
      </c>
      <c r="DM143">
        <v>0.95345000000000002</v>
      </c>
      <c r="DN143">
        <v>0.91364999999999996</v>
      </c>
      <c r="DO143">
        <v>0.91268000000000005</v>
      </c>
      <c r="DP143">
        <v>0.90942000000000001</v>
      </c>
      <c r="DQ143">
        <v>0.91991000000000001</v>
      </c>
      <c r="DR143">
        <v>0.92435999999999996</v>
      </c>
      <c r="DS143">
        <v>0.92069999999999996</v>
      </c>
      <c r="DT143">
        <v>0.92857000000000001</v>
      </c>
      <c r="DU143">
        <v>0.92735999999999996</v>
      </c>
      <c r="DV143">
        <v>0.91435</v>
      </c>
      <c r="DW143">
        <v>0.92603000000000002</v>
      </c>
      <c r="DX143">
        <v>0.80906</v>
      </c>
      <c r="DY143">
        <v>0.83938999999999997</v>
      </c>
      <c r="DZ143">
        <v>0.92281000000000002</v>
      </c>
      <c r="EA143">
        <v>0.10138999999999999</v>
      </c>
      <c r="EB143">
        <v>0.77585000000000004</v>
      </c>
      <c r="EC143">
        <v>0.94615000000000005</v>
      </c>
      <c r="ED143">
        <v>0.78859000000000001</v>
      </c>
      <c r="EE143">
        <v>0.67335999999999996</v>
      </c>
      <c r="EF143">
        <v>0.84567000000000003</v>
      </c>
      <c r="EG143">
        <v>8.7790000000000007E-2</v>
      </c>
      <c r="EH143">
        <v>0.87782000000000004</v>
      </c>
      <c r="EI143">
        <v>0.78242999999999996</v>
      </c>
      <c r="EJ143">
        <v>0.94264999999999999</v>
      </c>
      <c r="EK143">
        <v>0.79683999999999999</v>
      </c>
      <c r="EL143">
        <v>8.4750000000000006E-2</v>
      </c>
      <c r="EM143">
        <v>0</v>
      </c>
      <c r="EN143">
        <v>0.93237999999999999</v>
      </c>
      <c r="EO143">
        <v>3.3450000000000001E-2</v>
      </c>
      <c r="EP143">
        <v>0.92827000000000004</v>
      </c>
      <c r="EQ143">
        <v>0.94133</v>
      </c>
      <c r="ER143">
        <v>0.78371000000000002</v>
      </c>
      <c r="ES143">
        <v>0.91486000000000001</v>
      </c>
    </row>
    <row r="144" spans="1:149" x14ac:dyDescent="0.3">
      <c r="A144" t="s">
        <v>142</v>
      </c>
      <c r="B144">
        <v>0.94001999999999997</v>
      </c>
      <c r="C144">
        <v>0.91435999999999995</v>
      </c>
      <c r="D144">
        <v>0.93513000000000002</v>
      </c>
      <c r="E144" s="3">
        <v>0.55201</v>
      </c>
      <c r="F144">
        <v>0.92896000000000001</v>
      </c>
      <c r="G144">
        <v>0.92005999999999999</v>
      </c>
      <c r="H144">
        <v>0.91978000000000004</v>
      </c>
      <c r="I144">
        <v>0.92713000000000001</v>
      </c>
      <c r="J144">
        <v>0.94150999999999996</v>
      </c>
      <c r="K144">
        <v>0.92810999999999999</v>
      </c>
      <c r="L144">
        <v>0.92971000000000004</v>
      </c>
      <c r="M144">
        <v>0.93696000000000002</v>
      </c>
      <c r="N144">
        <v>1.0705899999999999</v>
      </c>
      <c r="O144">
        <v>1.08647</v>
      </c>
      <c r="P144">
        <v>0.93762000000000001</v>
      </c>
      <c r="Q144">
        <v>0.92974000000000001</v>
      </c>
      <c r="R144">
        <v>0.93559999999999999</v>
      </c>
      <c r="S144">
        <v>0.92225000000000001</v>
      </c>
      <c r="T144">
        <v>0.93769000000000002</v>
      </c>
      <c r="U144">
        <v>0.88658999999999999</v>
      </c>
      <c r="V144">
        <v>0.92232000000000003</v>
      </c>
      <c r="W144">
        <v>0.97375999999999996</v>
      </c>
      <c r="X144">
        <v>0.91949999999999998</v>
      </c>
      <c r="Y144">
        <v>0.90569999999999995</v>
      </c>
      <c r="Z144">
        <v>0.93013999999999997</v>
      </c>
      <c r="AA144">
        <v>1.0740000000000001</v>
      </c>
      <c r="AB144">
        <v>0.81681000000000004</v>
      </c>
      <c r="AC144">
        <v>1.0704899999999999</v>
      </c>
      <c r="AD144">
        <v>0.89619000000000004</v>
      </c>
      <c r="AE144">
        <v>0.93452999999999997</v>
      </c>
      <c r="AF144">
        <v>0.94006999999999996</v>
      </c>
      <c r="AG144">
        <v>0.92627000000000004</v>
      </c>
      <c r="AH144">
        <v>1.0741499999999999</v>
      </c>
      <c r="AI144">
        <v>0.91662999999999994</v>
      </c>
      <c r="AJ144">
        <v>0.93757000000000001</v>
      </c>
      <c r="AK144">
        <v>0.90869</v>
      </c>
      <c r="AL144">
        <v>0.93030999999999997</v>
      </c>
      <c r="AM144">
        <v>0.87719000000000003</v>
      </c>
      <c r="AN144">
        <v>1.08473</v>
      </c>
      <c r="AO144">
        <v>0.91879</v>
      </c>
      <c r="AP144">
        <v>1.0902499999999999</v>
      </c>
      <c r="AQ144">
        <v>0.87819999999999998</v>
      </c>
      <c r="AR144">
        <v>1.0362100000000001</v>
      </c>
      <c r="AS144">
        <v>0.90380000000000005</v>
      </c>
      <c r="AT144">
        <v>0.91320000000000001</v>
      </c>
      <c r="AU144">
        <v>0.90232000000000001</v>
      </c>
      <c r="AV144">
        <v>0.92027999999999999</v>
      </c>
      <c r="AW144">
        <v>1.0284</v>
      </c>
      <c r="AX144">
        <v>0.91688000000000003</v>
      </c>
      <c r="AY144">
        <v>0.92535999999999996</v>
      </c>
      <c r="AZ144">
        <v>0.91693999999999998</v>
      </c>
      <c r="BA144">
        <v>1.0683100000000001</v>
      </c>
      <c r="BB144">
        <v>0.94603999999999999</v>
      </c>
      <c r="BC144">
        <v>0.93154000000000003</v>
      </c>
      <c r="BD144">
        <v>0.93081000000000003</v>
      </c>
      <c r="BE144">
        <v>0.89983000000000002</v>
      </c>
      <c r="BF144">
        <v>0.9204</v>
      </c>
      <c r="BG144">
        <v>0.92988000000000004</v>
      </c>
      <c r="BH144">
        <v>0.93076999999999999</v>
      </c>
      <c r="BI144">
        <v>0.91220000000000001</v>
      </c>
      <c r="BJ144">
        <v>0.85540000000000005</v>
      </c>
      <c r="BK144">
        <v>0.94262000000000001</v>
      </c>
      <c r="BL144">
        <v>8.072E-2</v>
      </c>
      <c r="BM144">
        <v>7.3349999999999999E-2</v>
      </c>
      <c r="BN144">
        <v>0.93877999999999995</v>
      </c>
      <c r="BO144">
        <v>1.0622199999999999</v>
      </c>
      <c r="BP144">
        <v>1.1595899999999999</v>
      </c>
      <c r="BQ144">
        <v>1.0653900000000001</v>
      </c>
      <c r="BR144">
        <v>0.93899999999999995</v>
      </c>
      <c r="BS144">
        <v>0.95457999999999998</v>
      </c>
      <c r="BT144">
        <v>0.10639999999999999</v>
      </c>
      <c r="BU144">
        <v>1.03874</v>
      </c>
      <c r="BV144">
        <v>1.0172699999999999</v>
      </c>
      <c r="BW144">
        <v>1.02213</v>
      </c>
      <c r="BX144">
        <v>0.92500000000000004</v>
      </c>
      <c r="BY144">
        <v>0.92374999999999996</v>
      </c>
      <c r="BZ144">
        <v>0.9173</v>
      </c>
      <c r="CA144">
        <v>0.94796000000000002</v>
      </c>
      <c r="CB144">
        <v>0.89859</v>
      </c>
      <c r="CC144">
        <v>0.88700999999999997</v>
      </c>
      <c r="CD144">
        <v>0.87427999999999995</v>
      </c>
      <c r="CE144">
        <v>1.0832999999999999</v>
      </c>
      <c r="CF144">
        <v>1.0834600000000001</v>
      </c>
      <c r="CG144">
        <v>1.0897600000000001</v>
      </c>
      <c r="CH144">
        <v>1.0840099999999999</v>
      </c>
      <c r="CI144">
        <v>1.0634399999999999</v>
      </c>
      <c r="CJ144">
        <v>1.1095999999999999</v>
      </c>
      <c r="CK144">
        <v>1.0856600000000001</v>
      </c>
      <c r="CL144">
        <v>1.0892299999999999</v>
      </c>
      <c r="CM144">
        <v>1.1818200000000001</v>
      </c>
      <c r="CN144">
        <v>1.19255</v>
      </c>
      <c r="CO144">
        <v>1.16988</v>
      </c>
      <c r="CP144">
        <v>1.1681900000000001</v>
      </c>
      <c r="CQ144">
        <v>1.1851499999999999</v>
      </c>
      <c r="CR144">
        <v>1.1730499999999999</v>
      </c>
      <c r="CS144">
        <v>1.1855</v>
      </c>
      <c r="CT144">
        <v>1.18153</v>
      </c>
      <c r="CU144">
        <v>1.17988</v>
      </c>
      <c r="CV144">
        <v>1.1825399999999999</v>
      </c>
      <c r="CW144">
        <v>1.1709000000000001</v>
      </c>
      <c r="CX144">
        <v>1.18706</v>
      </c>
      <c r="CY144">
        <v>1.1838900000000001</v>
      </c>
      <c r="CZ144">
        <v>0.94328000000000001</v>
      </c>
      <c r="DA144">
        <v>0.94325000000000003</v>
      </c>
      <c r="DB144">
        <v>0.93664000000000003</v>
      </c>
      <c r="DC144">
        <v>0.94205000000000005</v>
      </c>
      <c r="DD144">
        <v>0.93972999999999995</v>
      </c>
      <c r="DE144">
        <v>0.93967999999999996</v>
      </c>
      <c r="DF144">
        <v>0.94462000000000002</v>
      </c>
      <c r="DG144">
        <v>0.89841000000000004</v>
      </c>
      <c r="DH144">
        <v>0.94777</v>
      </c>
      <c r="DI144">
        <v>0.93567999999999996</v>
      </c>
      <c r="DJ144">
        <v>0.93674000000000002</v>
      </c>
      <c r="DK144">
        <v>0.93577999999999995</v>
      </c>
      <c r="DL144">
        <v>0.94142999999999999</v>
      </c>
      <c r="DM144">
        <v>2.7449999999999999E-2</v>
      </c>
      <c r="DN144">
        <v>5.5559999999999998E-2</v>
      </c>
      <c r="DO144">
        <v>6.4979999999999996E-2</v>
      </c>
      <c r="DP144">
        <v>5.2659999999999998E-2</v>
      </c>
      <c r="DQ144">
        <v>1.9730000000000001E-2</v>
      </c>
      <c r="DR144">
        <v>6.4409999999999995E-2</v>
      </c>
      <c r="DS144">
        <v>2.9309999999999999E-2</v>
      </c>
      <c r="DT144">
        <v>6.3930000000000001E-2</v>
      </c>
      <c r="DU144">
        <v>6.1850000000000002E-2</v>
      </c>
      <c r="DV144">
        <v>4.938E-2</v>
      </c>
      <c r="DW144">
        <v>5.0360000000000002E-2</v>
      </c>
      <c r="DX144">
        <v>1.07298</v>
      </c>
      <c r="DY144">
        <v>1.0766100000000001</v>
      </c>
      <c r="DZ144">
        <v>2.717E-2</v>
      </c>
      <c r="EA144">
        <v>0.91871000000000003</v>
      </c>
      <c r="EB144">
        <v>1.0596099999999999</v>
      </c>
      <c r="EC144">
        <v>1.1809799999999999</v>
      </c>
      <c r="ED144">
        <v>1.0855999999999999</v>
      </c>
      <c r="EE144">
        <v>0.88639999999999997</v>
      </c>
      <c r="EF144">
        <v>1.0295000000000001</v>
      </c>
      <c r="EG144">
        <v>0.93649000000000004</v>
      </c>
      <c r="EH144">
        <v>1.15256</v>
      </c>
      <c r="EI144">
        <v>0.98384000000000005</v>
      </c>
      <c r="EJ144">
        <v>3.3550000000000003E-2</v>
      </c>
      <c r="EK144">
        <v>1.0693999999999999</v>
      </c>
      <c r="EL144">
        <v>0.93415999999999999</v>
      </c>
      <c r="EM144">
        <v>0.93237999999999999</v>
      </c>
      <c r="EN144">
        <v>0</v>
      </c>
      <c r="EO144">
        <v>0.93249000000000004</v>
      </c>
      <c r="EP144">
        <v>0.10358000000000001</v>
      </c>
      <c r="EQ144">
        <v>0.10575</v>
      </c>
      <c r="ER144">
        <v>1.0439000000000001</v>
      </c>
      <c r="ES144">
        <v>8.7010000000000004E-2</v>
      </c>
    </row>
    <row r="145" spans="1:149" x14ac:dyDescent="0.3">
      <c r="A145" t="s">
        <v>143</v>
      </c>
      <c r="B145">
        <v>7.5649999999999995E-2</v>
      </c>
      <c r="C145">
        <v>6.5420000000000006E-2</v>
      </c>
      <c r="D145">
        <v>5.8450000000000002E-2</v>
      </c>
      <c r="E145" s="3">
        <v>0.55032999999999999</v>
      </c>
      <c r="F145">
        <v>6.4530000000000004E-2</v>
      </c>
      <c r="G145">
        <v>6.4159999999999995E-2</v>
      </c>
      <c r="H145">
        <v>6.368E-2</v>
      </c>
      <c r="I145">
        <v>6.5659999999999996E-2</v>
      </c>
      <c r="J145">
        <v>5.8290000000000002E-2</v>
      </c>
      <c r="K145">
        <v>5.7889999999999997E-2</v>
      </c>
      <c r="L145">
        <v>6.8500000000000005E-2</v>
      </c>
      <c r="M145">
        <v>6.4710000000000004E-2</v>
      </c>
      <c r="N145">
        <v>0.83604999999999996</v>
      </c>
      <c r="O145">
        <v>0.83697999999999995</v>
      </c>
      <c r="P145">
        <v>5.262E-2</v>
      </c>
      <c r="Q145">
        <v>6.7640000000000006E-2</v>
      </c>
      <c r="R145">
        <v>6.0789999999999997E-2</v>
      </c>
      <c r="S145">
        <v>4.4429999999999997E-2</v>
      </c>
      <c r="T145">
        <v>6.411E-2</v>
      </c>
      <c r="U145">
        <v>0.10077999999999999</v>
      </c>
      <c r="V145">
        <v>7.936E-2</v>
      </c>
      <c r="W145">
        <v>0.14716000000000001</v>
      </c>
      <c r="X145">
        <v>5.3499999999999999E-2</v>
      </c>
      <c r="Y145">
        <v>0.11158</v>
      </c>
      <c r="Z145">
        <v>6.3450000000000006E-2</v>
      </c>
      <c r="AA145">
        <v>0.81984999999999997</v>
      </c>
      <c r="AB145">
        <v>0.20816999999999999</v>
      </c>
      <c r="AC145">
        <v>0.82881000000000005</v>
      </c>
      <c r="AD145">
        <v>0.10785</v>
      </c>
      <c r="AE145">
        <v>5.7140000000000003E-2</v>
      </c>
      <c r="AF145">
        <v>6.8440000000000001E-2</v>
      </c>
      <c r="AG145">
        <v>7.1069999999999994E-2</v>
      </c>
      <c r="AH145">
        <v>0.83199000000000001</v>
      </c>
      <c r="AI145">
        <v>8.0079999999999998E-2</v>
      </c>
      <c r="AJ145">
        <v>6.9629999999999997E-2</v>
      </c>
      <c r="AK145">
        <v>6.7100000000000007E-2</v>
      </c>
      <c r="AL145">
        <v>5.4539999999999998E-2</v>
      </c>
      <c r="AM145">
        <v>0.16431999999999999</v>
      </c>
      <c r="AN145">
        <v>0.81506000000000001</v>
      </c>
      <c r="AO145">
        <v>7.6429999999999998E-2</v>
      </c>
      <c r="AP145">
        <v>0.83204999999999996</v>
      </c>
      <c r="AQ145">
        <v>0.26846999999999999</v>
      </c>
      <c r="AR145">
        <v>0.81262000000000001</v>
      </c>
      <c r="AS145">
        <v>0.11031000000000001</v>
      </c>
      <c r="AT145">
        <v>9.8820000000000005E-2</v>
      </c>
      <c r="AU145">
        <v>0.12153</v>
      </c>
      <c r="AV145">
        <v>6.173E-2</v>
      </c>
      <c r="AW145">
        <v>0.79774999999999996</v>
      </c>
      <c r="AX145">
        <v>0.89483999999999997</v>
      </c>
      <c r="AY145">
        <v>6.3289999999999999E-2</v>
      </c>
      <c r="AZ145">
        <v>8.677E-2</v>
      </c>
      <c r="BA145">
        <v>0.80234000000000005</v>
      </c>
      <c r="BB145">
        <v>0.14602000000000001</v>
      </c>
      <c r="BC145">
        <v>6.3229999999999995E-2</v>
      </c>
      <c r="BD145">
        <v>6.3369999999999996E-2</v>
      </c>
      <c r="BE145">
        <v>0.13668</v>
      </c>
      <c r="BF145">
        <v>6.7860000000000004E-2</v>
      </c>
      <c r="BG145">
        <v>6.7129999999999995E-2</v>
      </c>
      <c r="BH145">
        <v>7.3130000000000001E-2</v>
      </c>
      <c r="BI145">
        <v>6.2039999999999998E-2</v>
      </c>
      <c r="BJ145">
        <v>7.6630000000000004E-2</v>
      </c>
      <c r="BK145">
        <v>7.603E-2</v>
      </c>
      <c r="BL145">
        <v>0.92110000000000003</v>
      </c>
      <c r="BM145">
        <v>0.93567999999999996</v>
      </c>
      <c r="BN145">
        <v>1.02258</v>
      </c>
      <c r="BO145">
        <v>0.78951000000000005</v>
      </c>
      <c r="BP145">
        <v>0.97643000000000002</v>
      </c>
      <c r="BQ145">
        <v>0.81177999999999995</v>
      </c>
      <c r="BR145">
        <v>1.02847</v>
      </c>
      <c r="BS145">
        <v>0.78859000000000001</v>
      </c>
      <c r="BT145">
        <v>0.90300000000000002</v>
      </c>
      <c r="BU145">
        <v>0.86799999999999999</v>
      </c>
      <c r="BV145">
        <v>1.06016</v>
      </c>
      <c r="BW145">
        <v>1.02773</v>
      </c>
      <c r="BX145">
        <v>0.91740999999999995</v>
      </c>
      <c r="BY145">
        <v>0.91859000000000002</v>
      </c>
      <c r="BZ145">
        <v>0.99263999999999997</v>
      </c>
      <c r="CA145">
        <v>1.0037799999999999</v>
      </c>
      <c r="CB145">
        <v>0.93976000000000004</v>
      </c>
      <c r="CC145">
        <v>0.97411000000000003</v>
      </c>
      <c r="CD145">
        <v>0.93445999999999996</v>
      </c>
      <c r="CE145">
        <v>0.83891000000000004</v>
      </c>
      <c r="CF145">
        <v>0.84089000000000003</v>
      </c>
      <c r="CG145">
        <v>0.83564000000000005</v>
      </c>
      <c r="CH145">
        <v>0.83516999999999997</v>
      </c>
      <c r="CI145">
        <v>0.80259000000000003</v>
      </c>
      <c r="CJ145">
        <v>0.81464999999999999</v>
      </c>
      <c r="CK145">
        <v>0.8357</v>
      </c>
      <c r="CL145">
        <v>0.84265999999999996</v>
      </c>
      <c r="CM145">
        <v>0.94389000000000001</v>
      </c>
      <c r="CN145">
        <v>0.94964999999999999</v>
      </c>
      <c r="CO145">
        <v>0.98212999999999995</v>
      </c>
      <c r="CP145">
        <v>0.98304000000000002</v>
      </c>
      <c r="CQ145">
        <v>0.98063999999999996</v>
      </c>
      <c r="CR145">
        <v>0.97958999999999996</v>
      </c>
      <c r="CS145">
        <v>0.97528000000000004</v>
      </c>
      <c r="CT145">
        <v>0.95921999999999996</v>
      </c>
      <c r="CU145">
        <v>0.94259000000000004</v>
      </c>
      <c r="CV145">
        <v>0.95670999999999995</v>
      </c>
      <c r="CW145">
        <v>0.98551</v>
      </c>
      <c r="CX145">
        <v>0.94821999999999995</v>
      </c>
      <c r="CY145">
        <v>0.94682999999999995</v>
      </c>
      <c r="CZ145">
        <v>7.492E-2</v>
      </c>
      <c r="DA145">
        <v>7.9460000000000003E-2</v>
      </c>
      <c r="DB145">
        <v>6.123E-2</v>
      </c>
      <c r="DC145">
        <v>6.429E-2</v>
      </c>
      <c r="DD145">
        <v>6.6170000000000007E-2</v>
      </c>
      <c r="DE145">
        <v>5.3240000000000003E-2</v>
      </c>
      <c r="DF145">
        <v>7.2080000000000005E-2</v>
      </c>
      <c r="DG145">
        <v>0.77207000000000003</v>
      </c>
      <c r="DH145">
        <v>5.4739999999999997E-2</v>
      </c>
      <c r="DI145">
        <v>5.8720000000000001E-2</v>
      </c>
      <c r="DJ145">
        <v>5.7599999999999998E-2</v>
      </c>
      <c r="DK145">
        <v>5.919E-2</v>
      </c>
      <c r="DL145">
        <v>6.8330000000000002E-2</v>
      </c>
      <c r="DM145">
        <v>0.95191000000000003</v>
      </c>
      <c r="DN145">
        <v>0.92195000000000005</v>
      </c>
      <c r="DO145">
        <v>0.91946000000000006</v>
      </c>
      <c r="DP145">
        <v>0.90783999999999998</v>
      </c>
      <c r="DQ145">
        <v>0.91696</v>
      </c>
      <c r="DR145">
        <v>0.92696000000000001</v>
      </c>
      <c r="DS145">
        <v>0.91991999999999996</v>
      </c>
      <c r="DT145">
        <v>0.92881000000000002</v>
      </c>
      <c r="DU145">
        <v>0.92773000000000005</v>
      </c>
      <c r="DV145">
        <v>0.91968000000000005</v>
      </c>
      <c r="DW145">
        <v>0.92949999999999999</v>
      </c>
      <c r="DX145">
        <v>0.81057999999999997</v>
      </c>
      <c r="DY145">
        <v>0.84731999999999996</v>
      </c>
      <c r="DZ145">
        <v>0.92332000000000003</v>
      </c>
      <c r="EA145">
        <v>8.3409999999999998E-2</v>
      </c>
      <c r="EB145">
        <v>0.77756999999999998</v>
      </c>
      <c r="EC145">
        <v>0.93940999999999997</v>
      </c>
      <c r="ED145">
        <v>0.80467</v>
      </c>
      <c r="EE145">
        <v>0.67584999999999995</v>
      </c>
      <c r="EF145">
        <v>0.88944999999999996</v>
      </c>
      <c r="EG145">
        <v>0.13225000000000001</v>
      </c>
      <c r="EH145">
        <v>0.90442</v>
      </c>
      <c r="EI145">
        <v>0.81054000000000004</v>
      </c>
      <c r="EJ145">
        <v>0.94276000000000004</v>
      </c>
      <c r="EK145">
        <v>0.80266999999999999</v>
      </c>
      <c r="EL145">
        <v>5.6469999999999999E-2</v>
      </c>
      <c r="EM145">
        <v>3.3450000000000001E-2</v>
      </c>
      <c r="EN145">
        <v>0.93249000000000004</v>
      </c>
      <c r="EO145">
        <v>0</v>
      </c>
      <c r="EP145">
        <v>0.93818999999999997</v>
      </c>
      <c r="EQ145">
        <v>0.94843999999999995</v>
      </c>
      <c r="ER145">
        <v>0.78876999999999997</v>
      </c>
      <c r="ES145">
        <v>0.91747999999999996</v>
      </c>
    </row>
    <row r="146" spans="1:149" x14ac:dyDescent="0.3">
      <c r="A146" t="s">
        <v>144</v>
      </c>
      <c r="B146">
        <v>0.95186000000000004</v>
      </c>
      <c r="C146">
        <v>0.90958000000000006</v>
      </c>
      <c r="D146">
        <v>0.94159999999999999</v>
      </c>
      <c r="E146" s="3">
        <v>0.65820999999999996</v>
      </c>
      <c r="F146">
        <v>0.93857999999999997</v>
      </c>
      <c r="G146">
        <v>0.91200999999999999</v>
      </c>
      <c r="H146">
        <v>0.91081999999999996</v>
      </c>
      <c r="I146">
        <v>0.92227999999999999</v>
      </c>
      <c r="J146">
        <v>0.95242000000000004</v>
      </c>
      <c r="K146">
        <v>0.93111999999999995</v>
      </c>
      <c r="L146">
        <v>0.93827000000000005</v>
      </c>
      <c r="M146">
        <v>0.95474000000000003</v>
      </c>
      <c r="N146">
        <v>1.0893200000000001</v>
      </c>
      <c r="O146">
        <v>1.10165</v>
      </c>
      <c r="P146">
        <v>0.94769999999999999</v>
      </c>
      <c r="Q146">
        <v>0.93320000000000003</v>
      </c>
      <c r="R146">
        <v>0.94081000000000004</v>
      </c>
      <c r="S146">
        <v>0.91049000000000002</v>
      </c>
      <c r="T146">
        <v>0.94911999999999996</v>
      </c>
      <c r="U146">
        <v>0.92042000000000002</v>
      </c>
      <c r="V146">
        <v>0.91222999999999999</v>
      </c>
      <c r="W146">
        <v>0.98070000000000002</v>
      </c>
      <c r="X146">
        <v>0.91493999999999998</v>
      </c>
      <c r="Y146">
        <v>0.86907000000000001</v>
      </c>
      <c r="Z146">
        <v>0.93464999999999998</v>
      </c>
      <c r="AA146">
        <v>1.0999000000000001</v>
      </c>
      <c r="AB146">
        <v>0.86385000000000001</v>
      </c>
      <c r="AC146">
        <v>1.09351</v>
      </c>
      <c r="AD146">
        <v>0.85943999999999998</v>
      </c>
      <c r="AE146">
        <v>0.94394</v>
      </c>
      <c r="AF146">
        <v>0.95106999999999997</v>
      </c>
      <c r="AG146">
        <v>0.93162</v>
      </c>
      <c r="AH146">
        <v>1.0903700000000001</v>
      </c>
      <c r="AI146">
        <v>0.90544999999999998</v>
      </c>
      <c r="AJ146">
        <v>0.94906000000000001</v>
      </c>
      <c r="AK146">
        <v>0.89429000000000003</v>
      </c>
      <c r="AL146">
        <v>0.93810000000000004</v>
      </c>
      <c r="AM146">
        <v>0.81364999999999998</v>
      </c>
      <c r="AN146">
        <v>1.0927899999999999</v>
      </c>
      <c r="AO146">
        <v>0.90869999999999995</v>
      </c>
      <c r="AP146">
        <v>1.1116900000000001</v>
      </c>
      <c r="AQ146">
        <v>0.80020999999999998</v>
      </c>
      <c r="AR146">
        <v>1.00552</v>
      </c>
      <c r="AS146">
        <v>0.86104999999999998</v>
      </c>
      <c r="AT146">
        <v>0.89390000000000003</v>
      </c>
      <c r="AU146">
        <v>0.87395</v>
      </c>
      <c r="AV146">
        <v>0.90341000000000005</v>
      </c>
      <c r="AW146">
        <v>1.02841</v>
      </c>
      <c r="AX146">
        <v>0.91557999999999995</v>
      </c>
      <c r="AY146">
        <v>0.91615999999999997</v>
      </c>
      <c r="AZ146">
        <v>0.90668000000000004</v>
      </c>
      <c r="BA146">
        <v>1.0904400000000001</v>
      </c>
      <c r="BB146">
        <v>0.95430999999999999</v>
      </c>
      <c r="BC146">
        <v>0.93869999999999998</v>
      </c>
      <c r="BD146">
        <v>0.93569000000000002</v>
      </c>
      <c r="BE146">
        <v>0.85738000000000003</v>
      </c>
      <c r="BF146">
        <v>0.91391999999999995</v>
      </c>
      <c r="BG146">
        <v>0.92844000000000004</v>
      </c>
      <c r="BH146">
        <v>0.93025999999999998</v>
      </c>
      <c r="BI146">
        <v>0.89439000000000002</v>
      </c>
      <c r="BJ146">
        <v>0.88629000000000002</v>
      </c>
      <c r="BK146">
        <v>0.95611999999999997</v>
      </c>
      <c r="BL146">
        <v>7.6109999999999997E-2</v>
      </c>
      <c r="BM146">
        <v>2.2769999999999999E-2</v>
      </c>
      <c r="BN146">
        <v>0.85092999999999996</v>
      </c>
      <c r="BO146">
        <v>1.0965400000000001</v>
      </c>
      <c r="BP146">
        <v>1.16266</v>
      </c>
      <c r="BQ146">
        <v>1.1053500000000001</v>
      </c>
      <c r="BR146">
        <v>0.84743000000000002</v>
      </c>
      <c r="BS146">
        <v>0.89119999999999999</v>
      </c>
      <c r="BT146">
        <v>0.24992</v>
      </c>
      <c r="BU146">
        <v>0.99041000000000001</v>
      </c>
      <c r="BV146">
        <v>1.0313099999999999</v>
      </c>
      <c r="BW146">
        <v>1.08229</v>
      </c>
      <c r="BX146">
        <v>0.88710999999999995</v>
      </c>
      <c r="BY146">
        <v>0.88473999999999997</v>
      </c>
      <c r="BZ146">
        <v>0.84335000000000004</v>
      </c>
      <c r="CA146">
        <v>0.88693999999999995</v>
      </c>
      <c r="CB146">
        <v>0.86684000000000005</v>
      </c>
      <c r="CC146">
        <v>0.80467</v>
      </c>
      <c r="CD146">
        <v>0.85736999999999997</v>
      </c>
      <c r="CE146">
        <v>1.1161300000000001</v>
      </c>
      <c r="CF146">
        <v>1.11371</v>
      </c>
      <c r="CG146">
        <v>1.1186100000000001</v>
      </c>
      <c r="CH146">
        <v>1.11076</v>
      </c>
      <c r="CI146">
        <v>1.1081300000000001</v>
      </c>
      <c r="CJ146">
        <v>1.1471800000000001</v>
      </c>
      <c r="CK146">
        <v>1.1165799999999999</v>
      </c>
      <c r="CL146">
        <v>1.12094</v>
      </c>
      <c r="CM146">
        <v>1.1817500000000001</v>
      </c>
      <c r="CN146">
        <v>1.20289</v>
      </c>
      <c r="CO146">
        <v>1.1828799999999999</v>
      </c>
      <c r="CP146">
        <v>1.17946</v>
      </c>
      <c r="CQ146">
        <v>1.2066399999999999</v>
      </c>
      <c r="CR146">
        <v>1.1843900000000001</v>
      </c>
      <c r="CS146">
        <v>1.1911099999999999</v>
      </c>
      <c r="CT146">
        <v>1.18591</v>
      </c>
      <c r="CU146">
        <v>1.17838</v>
      </c>
      <c r="CV146">
        <v>1.1831100000000001</v>
      </c>
      <c r="CW146">
        <v>1.1845600000000001</v>
      </c>
      <c r="CX146">
        <v>1.19783</v>
      </c>
      <c r="CY146">
        <v>1.1834899999999999</v>
      </c>
      <c r="CZ146">
        <v>0.95950000000000002</v>
      </c>
      <c r="DA146">
        <v>0.95738000000000001</v>
      </c>
      <c r="DB146">
        <v>0.95247999999999999</v>
      </c>
      <c r="DC146">
        <v>0.96319999999999995</v>
      </c>
      <c r="DD146">
        <v>0.95094000000000001</v>
      </c>
      <c r="DE146">
        <v>0.95337000000000005</v>
      </c>
      <c r="DF146">
        <v>0.96006000000000002</v>
      </c>
      <c r="DG146">
        <v>0.90559000000000001</v>
      </c>
      <c r="DH146">
        <v>0.96553</v>
      </c>
      <c r="DI146">
        <v>0.95091000000000003</v>
      </c>
      <c r="DJ146">
        <v>0.94679999999999997</v>
      </c>
      <c r="DK146">
        <v>0.95498000000000005</v>
      </c>
      <c r="DL146">
        <v>0.95670999999999995</v>
      </c>
      <c r="DM146">
        <v>9.3659999999999993E-2</v>
      </c>
      <c r="DN146">
        <v>7.603E-2</v>
      </c>
      <c r="DO146">
        <v>4.7910000000000001E-2</v>
      </c>
      <c r="DP146">
        <v>8.9039999999999994E-2</v>
      </c>
      <c r="DQ146">
        <v>8.8109999999999994E-2</v>
      </c>
      <c r="DR146">
        <v>6.164E-2</v>
      </c>
      <c r="DS146">
        <v>6.7650000000000002E-2</v>
      </c>
      <c r="DT146">
        <v>6.8290000000000003E-2</v>
      </c>
      <c r="DU146">
        <v>7.0709999999999995E-2</v>
      </c>
      <c r="DV146">
        <v>5.7430000000000002E-2</v>
      </c>
      <c r="DW146">
        <v>4.8800000000000003E-2</v>
      </c>
      <c r="DX146">
        <v>1.10991</v>
      </c>
      <c r="DY146">
        <v>1.10755</v>
      </c>
      <c r="DZ146">
        <v>5.2850000000000001E-2</v>
      </c>
      <c r="EA146">
        <v>0.90278000000000003</v>
      </c>
      <c r="EB146">
        <v>1.09809</v>
      </c>
      <c r="EC146">
        <v>1.17753</v>
      </c>
      <c r="ED146">
        <v>1.10714</v>
      </c>
      <c r="EE146">
        <v>0.74975999999999998</v>
      </c>
      <c r="EF146">
        <v>0.97489999999999999</v>
      </c>
      <c r="EG146">
        <v>0.89758000000000004</v>
      </c>
      <c r="EH146">
        <v>1.15263</v>
      </c>
      <c r="EI146">
        <v>0.94696000000000002</v>
      </c>
      <c r="EJ146">
        <v>0.13699</v>
      </c>
      <c r="EK146">
        <v>1.1055699999999999</v>
      </c>
      <c r="EL146">
        <v>0.93845000000000001</v>
      </c>
      <c r="EM146">
        <v>0.92827000000000004</v>
      </c>
      <c r="EN146">
        <v>0.10358000000000001</v>
      </c>
      <c r="EO146">
        <v>0.93818999999999997</v>
      </c>
      <c r="EP146">
        <v>0</v>
      </c>
      <c r="EQ146">
        <v>1.2409999999999999E-2</v>
      </c>
      <c r="ER146">
        <v>1.0806100000000001</v>
      </c>
      <c r="ES146">
        <v>0.20938999999999999</v>
      </c>
    </row>
    <row r="147" spans="1:149" x14ac:dyDescent="0.3">
      <c r="A147" t="s">
        <v>145</v>
      </c>
      <c r="B147">
        <v>0.96009999999999995</v>
      </c>
      <c r="C147">
        <v>0.91661000000000004</v>
      </c>
      <c r="D147">
        <v>0.95157000000000003</v>
      </c>
      <c r="E147" s="3">
        <v>0.70431999999999995</v>
      </c>
      <c r="F147">
        <v>0.95169000000000004</v>
      </c>
      <c r="G147">
        <v>0.92181999999999997</v>
      </c>
      <c r="H147">
        <v>0.92310000000000003</v>
      </c>
      <c r="I147">
        <v>0.93413999999999997</v>
      </c>
      <c r="J147">
        <v>0.96238999999999997</v>
      </c>
      <c r="K147">
        <v>0.93984999999999996</v>
      </c>
      <c r="L147">
        <v>0.95025999999999999</v>
      </c>
      <c r="M147">
        <v>0.96365000000000001</v>
      </c>
      <c r="N147">
        <v>1.08626</v>
      </c>
      <c r="O147">
        <v>1.0999099999999999</v>
      </c>
      <c r="P147">
        <v>0.95679000000000003</v>
      </c>
      <c r="Q147">
        <v>0.94496999999999998</v>
      </c>
      <c r="R147">
        <v>0.95162000000000002</v>
      </c>
      <c r="S147">
        <v>0.92088999999999999</v>
      </c>
      <c r="T147">
        <v>0.95845000000000002</v>
      </c>
      <c r="U147">
        <v>0.93281999999999998</v>
      </c>
      <c r="V147">
        <v>0.92271999999999998</v>
      </c>
      <c r="W147">
        <v>0.98709999999999998</v>
      </c>
      <c r="X147">
        <v>0.92571999999999999</v>
      </c>
      <c r="Y147">
        <v>0.88278000000000001</v>
      </c>
      <c r="Z147">
        <v>0.94489999999999996</v>
      </c>
      <c r="AA147">
        <v>1.09962</v>
      </c>
      <c r="AB147">
        <v>0.87834000000000001</v>
      </c>
      <c r="AC147">
        <v>1.0915999999999999</v>
      </c>
      <c r="AD147">
        <v>0.87275000000000003</v>
      </c>
      <c r="AE147">
        <v>0.95342000000000005</v>
      </c>
      <c r="AF147">
        <v>0.96092999999999995</v>
      </c>
      <c r="AG147">
        <v>0.94332000000000005</v>
      </c>
      <c r="AH147">
        <v>1.08887</v>
      </c>
      <c r="AI147">
        <v>0.91724000000000006</v>
      </c>
      <c r="AJ147">
        <v>0.95904</v>
      </c>
      <c r="AK147">
        <v>0.90891</v>
      </c>
      <c r="AL147">
        <v>0.94518000000000002</v>
      </c>
      <c r="AM147">
        <v>0.82754000000000005</v>
      </c>
      <c r="AN147">
        <v>1.0924799999999999</v>
      </c>
      <c r="AO147">
        <v>0.92074</v>
      </c>
      <c r="AP147">
        <v>1.1102300000000001</v>
      </c>
      <c r="AQ147">
        <v>0.81089999999999995</v>
      </c>
      <c r="AR147">
        <v>1.00545</v>
      </c>
      <c r="AS147">
        <v>0.86868999999999996</v>
      </c>
      <c r="AT147">
        <v>0.90425999999999995</v>
      </c>
      <c r="AU147">
        <v>0.8891</v>
      </c>
      <c r="AV147">
        <v>0.91430999999999996</v>
      </c>
      <c r="AW147">
        <v>1.0305500000000001</v>
      </c>
      <c r="AX147">
        <v>0.95301999999999998</v>
      </c>
      <c r="AY147">
        <v>0.92652000000000001</v>
      </c>
      <c r="AZ147">
        <v>0.91686999999999996</v>
      </c>
      <c r="BA147">
        <v>1.0934600000000001</v>
      </c>
      <c r="BB147">
        <v>0.97162000000000004</v>
      </c>
      <c r="BC147">
        <v>0.94821</v>
      </c>
      <c r="BD147">
        <v>0.94701999999999997</v>
      </c>
      <c r="BE147">
        <v>0.86768000000000001</v>
      </c>
      <c r="BF147">
        <v>0.92623999999999995</v>
      </c>
      <c r="BG147">
        <v>0.93996000000000002</v>
      </c>
      <c r="BH147">
        <v>0.94289999999999996</v>
      </c>
      <c r="BI147">
        <v>0.90864999999999996</v>
      </c>
      <c r="BJ147">
        <v>0.90137999999999996</v>
      </c>
      <c r="BK147">
        <v>0.96533999999999998</v>
      </c>
      <c r="BL147">
        <v>6.6839999999999997E-2</v>
      </c>
      <c r="BM147">
        <v>2.1530000000000001E-2</v>
      </c>
      <c r="BN147">
        <v>0.88666999999999996</v>
      </c>
      <c r="BO147">
        <v>1.0961099999999999</v>
      </c>
      <c r="BP147">
        <v>1.19208</v>
      </c>
      <c r="BQ147">
        <v>1.1014600000000001</v>
      </c>
      <c r="BR147">
        <v>0.88305</v>
      </c>
      <c r="BS147">
        <v>0.92930000000000001</v>
      </c>
      <c r="BT147">
        <v>0.27711999999999998</v>
      </c>
      <c r="BU147">
        <v>0.98585999999999996</v>
      </c>
      <c r="BV147">
        <v>1.0361800000000001</v>
      </c>
      <c r="BW147">
        <v>1.0643</v>
      </c>
      <c r="BX147">
        <v>0.90822999999999998</v>
      </c>
      <c r="BY147">
        <v>0.90619000000000005</v>
      </c>
      <c r="BZ147">
        <v>0.85492000000000001</v>
      </c>
      <c r="CA147">
        <v>0.92134000000000005</v>
      </c>
      <c r="CB147">
        <v>0.88612000000000002</v>
      </c>
      <c r="CC147">
        <v>0.84184999999999999</v>
      </c>
      <c r="CD147">
        <v>0.89273000000000002</v>
      </c>
      <c r="CE147">
        <v>1.1128199999999999</v>
      </c>
      <c r="CF147">
        <v>1.1112299999999999</v>
      </c>
      <c r="CG147">
        <v>1.1168199999999999</v>
      </c>
      <c r="CH147">
        <v>1.1106799999999999</v>
      </c>
      <c r="CI147">
        <v>1.1051</v>
      </c>
      <c r="CJ147">
        <v>1.1450800000000001</v>
      </c>
      <c r="CK147">
        <v>1.1147</v>
      </c>
      <c r="CL147">
        <v>1.11802</v>
      </c>
      <c r="CM147">
        <v>1.21183</v>
      </c>
      <c r="CN147">
        <v>1.23109</v>
      </c>
      <c r="CO147">
        <v>1.21018</v>
      </c>
      <c r="CP147">
        <v>1.20987</v>
      </c>
      <c r="CQ147">
        <v>1.2356</v>
      </c>
      <c r="CR147">
        <v>1.2130399999999999</v>
      </c>
      <c r="CS147">
        <v>1.2214799999999999</v>
      </c>
      <c r="CT147">
        <v>1.21753</v>
      </c>
      <c r="CU147">
        <v>1.2101200000000001</v>
      </c>
      <c r="CV147">
        <v>1.21539</v>
      </c>
      <c r="CW147">
        <v>1.2137899999999999</v>
      </c>
      <c r="CX147">
        <v>1.2257</v>
      </c>
      <c r="CY147">
        <v>1.21356</v>
      </c>
      <c r="CZ147">
        <v>0.96821000000000002</v>
      </c>
      <c r="DA147">
        <v>0.96633999999999998</v>
      </c>
      <c r="DB147">
        <v>0.95874000000000004</v>
      </c>
      <c r="DC147">
        <v>0.96991000000000005</v>
      </c>
      <c r="DD147">
        <v>0.96031</v>
      </c>
      <c r="DE147">
        <v>0.96282999999999996</v>
      </c>
      <c r="DF147">
        <v>0.96923000000000004</v>
      </c>
      <c r="DG147">
        <v>0.91088999999999998</v>
      </c>
      <c r="DH147">
        <v>0.97030000000000005</v>
      </c>
      <c r="DI147">
        <v>0.95679000000000003</v>
      </c>
      <c r="DJ147">
        <v>0.95389999999999997</v>
      </c>
      <c r="DK147">
        <v>0.95903000000000005</v>
      </c>
      <c r="DL147">
        <v>0.96442000000000005</v>
      </c>
      <c r="DM147">
        <v>0.10453</v>
      </c>
      <c r="DN147">
        <v>7.1620000000000003E-2</v>
      </c>
      <c r="DO147">
        <v>4.0710000000000003E-2</v>
      </c>
      <c r="DP147">
        <v>8.2580000000000001E-2</v>
      </c>
      <c r="DQ147">
        <v>8.5309999999999997E-2</v>
      </c>
      <c r="DR147">
        <v>5.2999999999999999E-2</v>
      </c>
      <c r="DS147">
        <v>6.5129999999999993E-2</v>
      </c>
      <c r="DT147">
        <v>5.9819999999999998E-2</v>
      </c>
      <c r="DU147">
        <v>6.268E-2</v>
      </c>
      <c r="DV147">
        <v>5.7540000000000001E-2</v>
      </c>
      <c r="DW147">
        <v>4.5280000000000001E-2</v>
      </c>
      <c r="DX147">
        <v>1.10615</v>
      </c>
      <c r="DY147">
        <v>1.1045</v>
      </c>
      <c r="DZ147">
        <v>5.2069999999999998E-2</v>
      </c>
      <c r="EA147">
        <v>0.91749000000000003</v>
      </c>
      <c r="EB147">
        <v>1.09504</v>
      </c>
      <c r="EC147">
        <v>1.20835</v>
      </c>
      <c r="ED147">
        <v>1.1076299999999999</v>
      </c>
      <c r="EE147">
        <v>0.77773000000000003</v>
      </c>
      <c r="EF147">
        <v>0.96460999999999997</v>
      </c>
      <c r="EG147">
        <v>0.91498000000000002</v>
      </c>
      <c r="EH147">
        <v>1.1882900000000001</v>
      </c>
      <c r="EI147">
        <v>0.94499999999999995</v>
      </c>
      <c r="EJ147">
        <v>0.15586</v>
      </c>
      <c r="EK147">
        <v>1.10355</v>
      </c>
      <c r="EL147">
        <v>0.94821</v>
      </c>
      <c r="EM147">
        <v>0.94133</v>
      </c>
      <c r="EN147">
        <v>0.10575</v>
      </c>
      <c r="EO147">
        <v>0.94843999999999995</v>
      </c>
      <c r="EP147">
        <v>1.2409999999999999E-2</v>
      </c>
      <c r="EQ147">
        <v>0</v>
      </c>
      <c r="ER147">
        <v>1.07918</v>
      </c>
      <c r="ES147">
        <v>0.23594999999999999</v>
      </c>
    </row>
    <row r="148" spans="1:149" x14ac:dyDescent="0.3">
      <c r="A148" t="s">
        <v>146</v>
      </c>
      <c r="B148">
        <v>0.84801000000000004</v>
      </c>
      <c r="C148">
        <v>0.83299000000000001</v>
      </c>
      <c r="D148">
        <v>0.85519000000000001</v>
      </c>
      <c r="E148" s="3">
        <v>0.74468999999999996</v>
      </c>
      <c r="F148">
        <v>0.65020999999999995</v>
      </c>
      <c r="G148">
        <v>0.73977999999999999</v>
      </c>
      <c r="H148">
        <v>0.69635000000000002</v>
      </c>
      <c r="I148">
        <v>0.82609999999999995</v>
      </c>
      <c r="J148">
        <v>0.71784000000000003</v>
      </c>
      <c r="K148">
        <v>0.81176000000000004</v>
      </c>
      <c r="L148">
        <v>0.6835</v>
      </c>
      <c r="M148">
        <v>0.67637999999999998</v>
      </c>
      <c r="N148">
        <v>5.6649999999999999E-2</v>
      </c>
      <c r="O148">
        <v>6.5229999999999996E-2</v>
      </c>
      <c r="P148">
        <v>0.83487999999999996</v>
      </c>
      <c r="Q148">
        <v>0.82289999999999996</v>
      </c>
      <c r="R148">
        <v>0.84240999999999999</v>
      </c>
      <c r="S148">
        <v>0.84726999999999997</v>
      </c>
      <c r="T148">
        <v>0.72907</v>
      </c>
      <c r="U148">
        <v>0.53534999999999999</v>
      </c>
      <c r="V148">
        <v>0.71992</v>
      </c>
      <c r="W148">
        <v>0.82467000000000001</v>
      </c>
      <c r="X148">
        <v>0.83928000000000003</v>
      </c>
      <c r="Y148">
        <v>0.71230000000000004</v>
      </c>
      <c r="Z148">
        <v>0.67517000000000005</v>
      </c>
      <c r="AA148">
        <v>3.0300000000000001E-2</v>
      </c>
      <c r="AB148">
        <v>0.70547000000000004</v>
      </c>
      <c r="AC148">
        <v>2.7380000000000002E-2</v>
      </c>
      <c r="AD148">
        <v>0.79201999999999995</v>
      </c>
      <c r="AE148">
        <v>0.81674999999999998</v>
      </c>
      <c r="AF148">
        <v>0.76405000000000001</v>
      </c>
      <c r="AG148">
        <v>0.67415999999999998</v>
      </c>
      <c r="AH148">
        <v>5.459E-2</v>
      </c>
      <c r="AI148">
        <v>0.81750999999999996</v>
      </c>
      <c r="AJ148">
        <v>0.80581999999999998</v>
      </c>
      <c r="AK148">
        <v>0.80267999999999995</v>
      </c>
      <c r="AL148">
        <v>0.83950000000000002</v>
      </c>
      <c r="AM148">
        <v>0.85250999999999999</v>
      </c>
      <c r="AN148">
        <v>0.11193</v>
      </c>
      <c r="AO148">
        <v>0.66157999999999995</v>
      </c>
      <c r="AP148">
        <v>6.6720000000000002E-2</v>
      </c>
      <c r="AQ148">
        <v>0.77098999999999995</v>
      </c>
      <c r="AR148">
        <v>0.16841999999999999</v>
      </c>
      <c r="AS148">
        <v>0.85099000000000002</v>
      </c>
      <c r="AT148">
        <v>0.66344999999999998</v>
      </c>
      <c r="AU148">
        <v>0.63258999999999999</v>
      </c>
      <c r="AV148">
        <v>0.77386999999999995</v>
      </c>
      <c r="AW148">
        <v>5.6689999999999997E-2</v>
      </c>
      <c r="AX148">
        <v>0.91347</v>
      </c>
      <c r="AY148">
        <v>0.76709000000000005</v>
      </c>
      <c r="AZ148">
        <v>0.62119000000000002</v>
      </c>
      <c r="BA148">
        <v>2.843E-2</v>
      </c>
      <c r="BB148">
        <v>0.71509999999999996</v>
      </c>
      <c r="BC148">
        <v>0.73211000000000004</v>
      </c>
      <c r="BD148">
        <v>0.80491999999999997</v>
      </c>
      <c r="BE148">
        <v>0.77093999999999996</v>
      </c>
      <c r="BF148">
        <v>0.73631999999999997</v>
      </c>
      <c r="BG148">
        <v>0.82084999999999997</v>
      </c>
      <c r="BH148">
        <v>0.80656000000000005</v>
      </c>
      <c r="BI148">
        <v>0.79198999999999997</v>
      </c>
      <c r="BJ148">
        <v>0.61865000000000003</v>
      </c>
      <c r="BK148">
        <v>0.84523000000000004</v>
      </c>
      <c r="BL148">
        <v>1.0425500000000001</v>
      </c>
      <c r="BM148">
        <v>1.0823400000000001</v>
      </c>
      <c r="BN148">
        <v>0.98516999999999999</v>
      </c>
      <c r="BO148">
        <v>3.1210000000000002E-2</v>
      </c>
      <c r="BP148">
        <v>0.80852999999999997</v>
      </c>
      <c r="BQ148">
        <v>1.7590000000000001E-2</v>
      </c>
      <c r="BR148">
        <v>0.99395999999999995</v>
      </c>
      <c r="BS148">
        <v>0.83165999999999995</v>
      </c>
      <c r="BT148">
        <v>1.0764499999999999</v>
      </c>
      <c r="BU148">
        <v>0.86392000000000002</v>
      </c>
      <c r="BV148">
        <v>1.0158799999999999</v>
      </c>
      <c r="BW148">
        <v>0.99412999999999996</v>
      </c>
      <c r="BX148">
        <v>0.93162999999999996</v>
      </c>
      <c r="BY148">
        <v>0.93494999999999995</v>
      </c>
      <c r="BZ148">
        <v>0.99677000000000004</v>
      </c>
      <c r="CA148">
        <v>0.95721000000000001</v>
      </c>
      <c r="CB148">
        <v>0.95850999999999997</v>
      </c>
      <c r="CC148">
        <v>0.95011000000000001</v>
      </c>
      <c r="CD148">
        <v>0.90591999999999995</v>
      </c>
      <c r="CE148">
        <v>3.8589999999999999E-2</v>
      </c>
      <c r="CF148">
        <v>4.6339999999999999E-2</v>
      </c>
      <c r="CG148">
        <v>6.234E-2</v>
      </c>
      <c r="CH148">
        <v>5.3350000000000002E-2</v>
      </c>
      <c r="CI148">
        <v>1.15E-2</v>
      </c>
      <c r="CJ148">
        <v>5.4359999999999999E-2</v>
      </c>
      <c r="CK148">
        <v>5.1459999999999999E-2</v>
      </c>
      <c r="CL148">
        <v>4.2619999999999998E-2</v>
      </c>
      <c r="CM148">
        <v>0.86768000000000001</v>
      </c>
      <c r="CN148">
        <v>0.85689000000000004</v>
      </c>
      <c r="CO148">
        <v>0.86946000000000001</v>
      </c>
      <c r="CP148">
        <v>0.86914999999999998</v>
      </c>
      <c r="CQ148">
        <v>0.84863</v>
      </c>
      <c r="CR148">
        <v>0.86770999999999998</v>
      </c>
      <c r="CS148">
        <v>0.84235000000000004</v>
      </c>
      <c r="CT148">
        <v>0.87021000000000004</v>
      </c>
      <c r="CU148">
        <v>0.87178</v>
      </c>
      <c r="CV148">
        <v>0.87424000000000002</v>
      </c>
      <c r="CW148">
        <v>0.86783999999999994</v>
      </c>
      <c r="CX148">
        <v>0.86102000000000001</v>
      </c>
      <c r="CY148">
        <v>0.87665999999999999</v>
      </c>
      <c r="CZ148">
        <v>0.77575000000000005</v>
      </c>
      <c r="DA148">
        <v>0.77232000000000001</v>
      </c>
      <c r="DB148">
        <v>0.82689999999999997</v>
      </c>
      <c r="DC148">
        <v>0.70308999999999999</v>
      </c>
      <c r="DD148">
        <v>0.65841000000000005</v>
      </c>
      <c r="DE148">
        <v>0.77968999999999999</v>
      </c>
      <c r="DF148">
        <v>0.75131999999999999</v>
      </c>
      <c r="DG148">
        <v>0.61153999999999997</v>
      </c>
      <c r="DH148">
        <v>0.84660000000000002</v>
      </c>
      <c r="DI148">
        <v>0.82362999999999997</v>
      </c>
      <c r="DJ148">
        <v>0.84675</v>
      </c>
      <c r="DK148">
        <v>0.80771999999999999</v>
      </c>
      <c r="DL148">
        <v>0.83506999999999998</v>
      </c>
      <c r="DM148">
        <v>1.0487899999999999</v>
      </c>
      <c r="DN148">
        <v>1.0444100000000001</v>
      </c>
      <c r="DO148">
        <v>1.04654</v>
      </c>
      <c r="DP148">
        <v>1.0098199999999999</v>
      </c>
      <c r="DQ148">
        <v>1.0343899999999999</v>
      </c>
      <c r="DR148">
        <v>1.06273</v>
      </c>
      <c r="DS148">
        <v>1.0174799999999999</v>
      </c>
      <c r="DT148">
        <v>1.0721799999999999</v>
      </c>
      <c r="DU148">
        <v>1.0703</v>
      </c>
      <c r="DV148">
        <v>1.0323199999999999</v>
      </c>
      <c r="DW148">
        <v>1.06877</v>
      </c>
      <c r="DX148">
        <v>2.334E-2</v>
      </c>
      <c r="DY148">
        <v>3.6650000000000002E-2</v>
      </c>
      <c r="DZ148">
        <v>1.0623199999999999</v>
      </c>
      <c r="EA148">
        <v>0.77507000000000004</v>
      </c>
      <c r="EB148">
        <v>8.0000000000000002E-3</v>
      </c>
      <c r="EC148">
        <v>0.87017999999999995</v>
      </c>
      <c r="ED148">
        <v>6.2059999999999997E-2</v>
      </c>
      <c r="EE148">
        <v>0.90985000000000005</v>
      </c>
      <c r="EF148">
        <v>0.88273000000000001</v>
      </c>
      <c r="EG148">
        <v>0.88856999999999997</v>
      </c>
      <c r="EH148">
        <v>0.86973999999999996</v>
      </c>
      <c r="EI148">
        <v>0.17349000000000001</v>
      </c>
      <c r="EJ148">
        <v>1.0440400000000001</v>
      </c>
      <c r="EK148">
        <v>1.142E-2</v>
      </c>
      <c r="EL148">
        <v>0.71969000000000005</v>
      </c>
      <c r="EM148">
        <v>0.78371000000000002</v>
      </c>
      <c r="EN148">
        <v>1.0439000000000001</v>
      </c>
      <c r="EO148">
        <v>0.78876999999999997</v>
      </c>
      <c r="EP148">
        <v>1.0806100000000001</v>
      </c>
      <c r="EQ148">
        <v>1.07918</v>
      </c>
      <c r="ER148">
        <v>0</v>
      </c>
      <c r="ES148">
        <v>1.11172</v>
      </c>
    </row>
    <row r="149" spans="1:149" ht="15.75" thickBot="1" x14ac:dyDescent="0.35">
      <c r="A149" t="s">
        <v>147</v>
      </c>
      <c r="B149">
        <v>0.93572999999999995</v>
      </c>
      <c r="C149">
        <v>0.90891</v>
      </c>
      <c r="D149">
        <v>0.92698999999999998</v>
      </c>
      <c r="E149" s="4">
        <v>0.46082000000000001</v>
      </c>
      <c r="F149">
        <v>0.92571999999999999</v>
      </c>
      <c r="G149">
        <v>0.91640999999999995</v>
      </c>
      <c r="H149">
        <v>0.91264000000000001</v>
      </c>
      <c r="I149">
        <v>0.91768000000000005</v>
      </c>
      <c r="J149">
        <v>0.94020000000000004</v>
      </c>
      <c r="K149">
        <v>0.92129000000000005</v>
      </c>
      <c r="L149">
        <v>0.92783000000000004</v>
      </c>
      <c r="M149">
        <v>0.93945999999999996</v>
      </c>
      <c r="N149">
        <v>1.14768</v>
      </c>
      <c r="O149">
        <v>1.1633199999999999</v>
      </c>
      <c r="P149">
        <v>0.93074000000000001</v>
      </c>
      <c r="Q149">
        <v>0.92108999999999996</v>
      </c>
      <c r="R149">
        <v>0.92727000000000004</v>
      </c>
      <c r="S149">
        <v>0.90849999999999997</v>
      </c>
      <c r="T149">
        <v>0.93661000000000005</v>
      </c>
      <c r="U149">
        <v>0.88985999999999998</v>
      </c>
      <c r="V149">
        <v>0.91847000000000001</v>
      </c>
      <c r="W149">
        <v>0.97187999999999997</v>
      </c>
      <c r="X149">
        <v>0.90871000000000002</v>
      </c>
      <c r="Y149">
        <v>0.89317999999999997</v>
      </c>
      <c r="Z149">
        <v>0.92803000000000002</v>
      </c>
      <c r="AA149">
        <v>1.1435500000000001</v>
      </c>
      <c r="AB149">
        <v>0.80815000000000003</v>
      </c>
      <c r="AC149">
        <v>1.1455500000000001</v>
      </c>
      <c r="AD149">
        <v>0.88234999999999997</v>
      </c>
      <c r="AE149">
        <v>0.92954000000000003</v>
      </c>
      <c r="AF149">
        <v>0.93794999999999995</v>
      </c>
      <c r="AG149">
        <v>0.92278000000000004</v>
      </c>
      <c r="AH149">
        <v>1.1459600000000001</v>
      </c>
      <c r="AI149">
        <v>0.90963000000000005</v>
      </c>
      <c r="AJ149">
        <v>0.93206999999999995</v>
      </c>
      <c r="AK149">
        <v>0.89473000000000003</v>
      </c>
      <c r="AL149">
        <v>0.92471000000000003</v>
      </c>
      <c r="AM149">
        <v>0.86587000000000003</v>
      </c>
      <c r="AN149">
        <v>1.14656</v>
      </c>
      <c r="AO149">
        <v>0.91349000000000002</v>
      </c>
      <c r="AP149">
        <v>1.1702600000000001</v>
      </c>
      <c r="AQ149">
        <v>0.86238000000000004</v>
      </c>
      <c r="AR149">
        <v>1.1008199999999999</v>
      </c>
      <c r="AS149">
        <v>0.88700999999999997</v>
      </c>
      <c r="AT149">
        <v>0.91356000000000004</v>
      </c>
      <c r="AU149">
        <v>0.89204000000000006</v>
      </c>
      <c r="AV149">
        <v>0.91212000000000004</v>
      </c>
      <c r="AW149">
        <v>1.0920000000000001</v>
      </c>
      <c r="AX149">
        <v>0.82952000000000004</v>
      </c>
      <c r="AY149">
        <v>0.91979</v>
      </c>
      <c r="AZ149">
        <v>0.91576000000000002</v>
      </c>
      <c r="BA149">
        <v>1.13323</v>
      </c>
      <c r="BB149">
        <v>0.93581000000000003</v>
      </c>
      <c r="BC149">
        <v>0.92874000000000001</v>
      </c>
      <c r="BD149">
        <v>0.92335</v>
      </c>
      <c r="BE149">
        <v>0.8921</v>
      </c>
      <c r="BF149">
        <v>0.91302000000000005</v>
      </c>
      <c r="BG149">
        <v>0.92273000000000005</v>
      </c>
      <c r="BH149">
        <v>0.92296999999999996</v>
      </c>
      <c r="BI149">
        <v>0.89981999999999995</v>
      </c>
      <c r="BJ149">
        <v>0.84704999999999997</v>
      </c>
      <c r="BK149">
        <v>0.93794</v>
      </c>
      <c r="BL149">
        <v>0.17755000000000001</v>
      </c>
      <c r="BM149">
        <v>0.18160000000000001</v>
      </c>
      <c r="BN149">
        <v>0.91732000000000002</v>
      </c>
      <c r="BO149">
        <v>1.1269899999999999</v>
      </c>
      <c r="BP149">
        <v>1.13818</v>
      </c>
      <c r="BQ149">
        <v>1.1392899999999999</v>
      </c>
      <c r="BR149">
        <v>0.91798000000000002</v>
      </c>
      <c r="BS149">
        <v>0.91693999999999998</v>
      </c>
      <c r="BT149">
        <v>2.2589999999999999E-2</v>
      </c>
      <c r="BU149">
        <v>1.0301</v>
      </c>
      <c r="BV149">
        <v>0.97038000000000002</v>
      </c>
      <c r="BW149">
        <v>1.03986</v>
      </c>
      <c r="BX149">
        <v>0.91281000000000001</v>
      </c>
      <c r="BY149">
        <v>0.91027999999999998</v>
      </c>
      <c r="BZ149">
        <v>0.89917999999999998</v>
      </c>
      <c r="CA149">
        <v>0.92286999999999997</v>
      </c>
      <c r="CB149">
        <v>0.90386999999999995</v>
      </c>
      <c r="CC149">
        <v>0.85431999999999997</v>
      </c>
      <c r="CD149">
        <v>0.86599000000000004</v>
      </c>
      <c r="CE149">
        <v>1.15608</v>
      </c>
      <c r="CF149">
        <v>1.15378</v>
      </c>
      <c r="CG149">
        <v>1.15727</v>
      </c>
      <c r="CH149">
        <v>1.1489400000000001</v>
      </c>
      <c r="CI149">
        <v>1.1354599999999999</v>
      </c>
      <c r="CJ149">
        <v>1.18509</v>
      </c>
      <c r="CK149">
        <v>1.1554800000000001</v>
      </c>
      <c r="CL149">
        <v>1.16229</v>
      </c>
      <c r="CM149">
        <v>1.1541999999999999</v>
      </c>
      <c r="CN149">
        <v>1.1703300000000001</v>
      </c>
      <c r="CO149">
        <v>1.13507</v>
      </c>
      <c r="CP149">
        <v>1.1314900000000001</v>
      </c>
      <c r="CQ149">
        <v>1.1501999999999999</v>
      </c>
      <c r="CR149">
        <v>1.13771</v>
      </c>
      <c r="CS149">
        <v>1.15743</v>
      </c>
      <c r="CT149">
        <v>1.14561</v>
      </c>
      <c r="CU149">
        <v>1.1481300000000001</v>
      </c>
      <c r="CV149">
        <v>1.14557</v>
      </c>
      <c r="CW149">
        <v>1.1341600000000001</v>
      </c>
      <c r="CX149">
        <v>1.16289</v>
      </c>
      <c r="CY149">
        <v>1.1557200000000001</v>
      </c>
      <c r="CZ149">
        <v>0.94316999999999995</v>
      </c>
      <c r="DA149">
        <v>0.94330999999999998</v>
      </c>
      <c r="DB149">
        <v>0.93537999999999999</v>
      </c>
      <c r="DC149">
        <v>0.94576000000000005</v>
      </c>
      <c r="DD149">
        <v>0.94123999999999997</v>
      </c>
      <c r="DE149">
        <v>0.93559000000000003</v>
      </c>
      <c r="DF149">
        <v>0.94491000000000003</v>
      </c>
      <c r="DG149">
        <v>0.90405000000000002</v>
      </c>
      <c r="DH149">
        <v>0.94649000000000005</v>
      </c>
      <c r="DI149">
        <v>0.93391000000000002</v>
      </c>
      <c r="DJ149">
        <v>0.93257999999999996</v>
      </c>
      <c r="DK149">
        <v>0.93720000000000003</v>
      </c>
      <c r="DL149">
        <v>0.93857999999999997</v>
      </c>
      <c r="DM149">
        <v>0.13672000000000001</v>
      </c>
      <c r="DN149">
        <v>0.16088</v>
      </c>
      <c r="DO149">
        <v>0.18156</v>
      </c>
      <c r="DP149">
        <v>0.15478</v>
      </c>
      <c r="DQ149">
        <v>0.12161</v>
      </c>
      <c r="DR149">
        <v>0.17099</v>
      </c>
      <c r="DS149">
        <v>0.13633000000000001</v>
      </c>
      <c r="DT149">
        <v>0.16458</v>
      </c>
      <c r="DU149">
        <v>0.1605</v>
      </c>
      <c r="DV149">
        <v>0.15665000000000001</v>
      </c>
      <c r="DW149">
        <v>0.15129999999999999</v>
      </c>
      <c r="DX149">
        <v>1.1426000000000001</v>
      </c>
      <c r="DY149">
        <v>1.1484799999999999</v>
      </c>
      <c r="DZ149">
        <v>0.12575</v>
      </c>
      <c r="EA149">
        <v>0.90510999999999997</v>
      </c>
      <c r="EB149">
        <v>1.1333500000000001</v>
      </c>
      <c r="EC149">
        <v>1.1518999999999999</v>
      </c>
      <c r="ED149">
        <v>1.1532</v>
      </c>
      <c r="EE149">
        <v>0.83728999999999998</v>
      </c>
      <c r="EF149">
        <v>1.0221800000000001</v>
      </c>
      <c r="EG149">
        <v>0.90114000000000005</v>
      </c>
      <c r="EH149">
        <v>1.10175</v>
      </c>
      <c r="EI149">
        <v>1.0422199999999999</v>
      </c>
      <c r="EJ149">
        <v>0.11062</v>
      </c>
      <c r="EK149">
        <v>1.1473800000000001</v>
      </c>
      <c r="EL149">
        <v>0.93272999999999995</v>
      </c>
      <c r="EM149">
        <v>0.91486000000000001</v>
      </c>
      <c r="EN149">
        <v>8.7010000000000004E-2</v>
      </c>
      <c r="EO149">
        <v>0.91747999999999996</v>
      </c>
      <c r="EP149">
        <v>0.20938999999999999</v>
      </c>
      <c r="EQ149">
        <v>0.23594999999999999</v>
      </c>
      <c r="ER149">
        <v>1.11172</v>
      </c>
      <c r="ES149">
        <v>0</v>
      </c>
    </row>
  </sheetData>
  <conditionalFormatting sqref="B2:ES1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F1C67-BFEB-44B0-A74D-447E56516807}">
  <dimension ref="A1:ES149"/>
  <sheetViews>
    <sheetView zoomScaleNormal="100" workbookViewId="0">
      <selection activeCell="U62" sqref="U62"/>
    </sheetView>
  </sheetViews>
  <sheetFormatPr defaultColWidth="11.5546875" defaultRowHeight="15.05" x14ac:dyDescent="0.3"/>
  <sheetData>
    <row r="1" spans="1:149" ht="15.75" thickBot="1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</row>
    <row r="2" spans="1:149" x14ac:dyDescent="0.3">
      <c r="A2" t="s">
        <v>0</v>
      </c>
      <c r="B2">
        <v>0</v>
      </c>
      <c r="C2">
        <v>2.3609999999999999E-2</v>
      </c>
      <c r="D2">
        <v>7.3899999999999999E-3</v>
      </c>
      <c r="E2" s="2">
        <v>0.56554000000000004</v>
      </c>
      <c r="F2">
        <v>4.5330000000000002E-2</v>
      </c>
      <c r="G2">
        <v>3.4270000000000002E-2</v>
      </c>
      <c r="H2">
        <v>5.1290000000000002E-2</v>
      </c>
      <c r="I2">
        <v>1.702E-2</v>
      </c>
      <c r="J2">
        <v>2.0830000000000001E-2</v>
      </c>
      <c r="K2">
        <v>2.1860000000000001E-2</v>
      </c>
      <c r="L2">
        <v>2.7459999999999998E-2</v>
      </c>
      <c r="M2">
        <v>2.615E-2</v>
      </c>
      <c r="N2">
        <v>0.89044000000000001</v>
      </c>
      <c r="O2">
        <v>0.88709000000000005</v>
      </c>
      <c r="P2">
        <v>8.4700000000000001E-3</v>
      </c>
      <c r="Q2">
        <v>8.6499999999999997E-3</v>
      </c>
      <c r="R2">
        <v>5.5999999999999999E-3</v>
      </c>
      <c r="S2">
        <v>3.986E-2</v>
      </c>
      <c r="T2">
        <v>1.431E-2</v>
      </c>
      <c r="U2">
        <v>7.9890000000000003E-2</v>
      </c>
      <c r="V2">
        <v>4.2779999999999999E-2</v>
      </c>
      <c r="W2">
        <v>0.11446000000000001</v>
      </c>
      <c r="X2">
        <v>2.0830000000000001E-2</v>
      </c>
      <c r="Y2">
        <v>0.11694</v>
      </c>
      <c r="Z2">
        <v>3.6229999999999998E-2</v>
      </c>
      <c r="AA2">
        <v>0.87673000000000001</v>
      </c>
      <c r="AB2">
        <v>0.18912999999999999</v>
      </c>
      <c r="AC2">
        <v>0.88707000000000003</v>
      </c>
      <c r="AD2">
        <v>9.1730000000000006E-2</v>
      </c>
      <c r="AE2">
        <v>6.3800000000000003E-3</v>
      </c>
      <c r="AF2">
        <v>8.0999999999999996E-3</v>
      </c>
      <c r="AG2">
        <v>3.6940000000000001E-2</v>
      </c>
      <c r="AH2">
        <v>0.88722000000000001</v>
      </c>
      <c r="AI2">
        <v>2.5250000000000002E-2</v>
      </c>
      <c r="AJ2">
        <v>5.0000000000000001E-3</v>
      </c>
      <c r="AK2">
        <v>3.0349999999999999E-2</v>
      </c>
      <c r="AL2">
        <v>1.1860000000000001E-2</v>
      </c>
      <c r="AM2">
        <v>0.14882999999999999</v>
      </c>
      <c r="AN2">
        <v>0.87163999999999997</v>
      </c>
      <c r="AO2">
        <v>5.6390000000000003E-2</v>
      </c>
      <c r="AP2">
        <v>0.88371</v>
      </c>
      <c r="AQ2">
        <v>0.29244999999999999</v>
      </c>
      <c r="AR2">
        <v>0.87877000000000005</v>
      </c>
      <c r="AS2">
        <v>0.11683</v>
      </c>
      <c r="AT2">
        <v>0.10310999999999999</v>
      </c>
      <c r="AU2">
        <v>0.11781999999999999</v>
      </c>
      <c r="AV2">
        <v>4.6120000000000001E-2</v>
      </c>
      <c r="AW2">
        <v>0.86407</v>
      </c>
      <c r="AX2">
        <v>0.88773999999999997</v>
      </c>
      <c r="AY2">
        <v>3.0159999999999999E-2</v>
      </c>
      <c r="AZ2">
        <v>8.0560000000000007E-2</v>
      </c>
      <c r="BA2">
        <v>0.86348000000000003</v>
      </c>
      <c r="BB2">
        <v>8.6290000000000006E-2</v>
      </c>
      <c r="BC2">
        <v>2.0799999999999999E-2</v>
      </c>
      <c r="BD2">
        <v>1.755E-2</v>
      </c>
      <c r="BE2">
        <v>0.11083999999999999</v>
      </c>
      <c r="BF2">
        <v>3.2689999999999997E-2</v>
      </c>
      <c r="BG2">
        <v>9.3799999999999994E-3</v>
      </c>
      <c r="BH2">
        <v>1.3860000000000001E-2</v>
      </c>
      <c r="BI2">
        <v>3.7609999999999998E-2</v>
      </c>
      <c r="BJ2">
        <v>6.5909999999999996E-2</v>
      </c>
      <c r="BK2">
        <v>4.7200000000000002E-3</v>
      </c>
      <c r="BL2">
        <v>0.93115999999999999</v>
      </c>
      <c r="BM2">
        <v>0.94123999999999997</v>
      </c>
      <c r="BN2">
        <v>1.0092000000000001</v>
      </c>
      <c r="BO2">
        <v>0.83870999999999996</v>
      </c>
      <c r="BP2">
        <v>0.97663999999999995</v>
      </c>
      <c r="BQ2">
        <v>0.86446000000000001</v>
      </c>
      <c r="BR2">
        <v>1.0139899999999999</v>
      </c>
      <c r="BS2">
        <v>0.83362999999999998</v>
      </c>
      <c r="BT2">
        <v>0.92140999999999995</v>
      </c>
      <c r="BU2">
        <v>0.94774999999999998</v>
      </c>
      <c r="BV2">
        <v>1.0584800000000001</v>
      </c>
      <c r="BW2">
        <v>1.01631</v>
      </c>
      <c r="BX2">
        <v>0.87819000000000003</v>
      </c>
      <c r="BY2">
        <v>0.88039999999999996</v>
      </c>
      <c r="BZ2">
        <v>0.96877000000000002</v>
      </c>
      <c r="CA2">
        <v>0.99509000000000003</v>
      </c>
      <c r="CB2">
        <v>0.89532</v>
      </c>
      <c r="CC2">
        <v>0.96977000000000002</v>
      </c>
      <c r="CD2">
        <v>0.88787000000000005</v>
      </c>
      <c r="CE2">
        <v>0.89568000000000003</v>
      </c>
      <c r="CF2">
        <v>0.89544000000000001</v>
      </c>
      <c r="CG2">
        <v>0.88776999999999995</v>
      </c>
      <c r="CH2">
        <v>0.88834999999999997</v>
      </c>
      <c r="CI2">
        <v>0.86277000000000004</v>
      </c>
      <c r="CJ2">
        <v>0.86612999999999996</v>
      </c>
      <c r="CK2">
        <v>0.89017000000000002</v>
      </c>
      <c r="CL2">
        <v>0.89707999999999999</v>
      </c>
      <c r="CM2">
        <v>0.95540000000000003</v>
      </c>
      <c r="CN2">
        <v>0.96094000000000002</v>
      </c>
      <c r="CO2">
        <v>0.98601000000000005</v>
      </c>
      <c r="CP2">
        <v>0.98475000000000001</v>
      </c>
      <c r="CQ2">
        <v>0.98492999999999997</v>
      </c>
      <c r="CR2">
        <v>0.98279000000000005</v>
      </c>
      <c r="CS2">
        <v>0.98060999999999998</v>
      </c>
      <c r="CT2">
        <v>0.96682999999999997</v>
      </c>
      <c r="CU2">
        <v>0.95431999999999995</v>
      </c>
      <c r="CV2">
        <v>0.96221000000000001</v>
      </c>
      <c r="CW2">
        <v>0.98706000000000005</v>
      </c>
      <c r="CX2">
        <v>0.95904999999999996</v>
      </c>
      <c r="CY2">
        <v>0.95711000000000002</v>
      </c>
      <c r="CZ2">
        <v>6.1199999999999996E-3</v>
      </c>
      <c r="DA2">
        <v>8.9800000000000001E-3</v>
      </c>
      <c r="DB2">
        <v>1.6660000000000001E-2</v>
      </c>
      <c r="DC2">
        <v>2.1190000000000001E-2</v>
      </c>
      <c r="DD2">
        <v>3.2410000000000001E-2</v>
      </c>
      <c r="DE2">
        <v>1.41E-2</v>
      </c>
      <c r="DF2">
        <v>1.06E-2</v>
      </c>
      <c r="DG2">
        <v>0.85675000000000001</v>
      </c>
      <c r="DH2">
        <v>4.6399999999999997E-2</v>
      </c>
      <c r="DI2">
        <v>2.8369999999999999E-2</v>
      </c>
      <c r="DJ2">
        <v>4.0370000000000003E-2</v>
      </c>
      <c r="DK2">
        <v>2.019E-2</v>
      </c>
      <c r="DL2">
        <v>4.64E-3</v>
      </c>
      <c r="DM2">
        <v>0.95982000000000001</v>
      </c>
      <c r="DN2">
        <v>0.93074000000000001</v>
      </c>
      <c r="DO2">
        <v>0.92896999999999996</v>
      </c>
      <c r="DP2">
        <v>0.91932000000000003</v>
      </c>
      <c r="DQ2">
        <v>0.92652000000000001</v>
      </c>
      <c r="DR2">
        <v>0.93467</v>
      </c>
      <c r="DS2">
        <v>0.92956000000000005</v>
      </c>
      <c r="DT2">
        <v>0.93738999999999995</v>
      </c>
      <c r="DU2">
        <v>0.93618000000000001</v>
      </c>
      <c r="DV2">
        <v>0.92810999999999999</v>
      </c>
      <c r="DW2">
        <v>0.93764000000000003</v>
      </c>
      <c r="DX2">
        <v>0.86658000000000002</v>
      </c>
      <c r="DY2">
        <v>0.90778000000000003</v>
      </c>
      <c r="DZ2">
        <v>0.93267999999999995</v>
      </c>
      <c r="EA2">
        <v>3.1350000000000003E-2</v>
      </c>
      <c r="EB2">
        <v>0.83262000000000003</v>
      </c>
      <c r="EC2">
        <v>0.95323000000000002</v>
      </c>
      <c r="ED2">
        <v>0.86943999999999999</v>
      </c>
      <c r="EE2">
        <v>0.74985999999999997</v>
      </c>
      <c r="EF2">
        <v>0.9667</v>
      </c>
      <c r="EG2">
        <v>0.26590000000000003</v>
      </c>
      <c r="EH2">
        <v>0.98075999999999997</v>
      </c>
      <c r="EI2">
        <v>0.91600000000000004</v>
      </c>
      <c r="EJ2">
        <v>0.95321999999999996</v>
      </c>
      <c r="EK2">
        <v>0.85538000000000003</v>
      </c>
      <c r="EL2">
        <v>2.3869999999999999E-2</v>
      </c>
      <c r="EM2">
        <v>0.1047</v>
      </c>
      <c r="EN2">
        <v>0.94001999999999997</v>
      </c>
      <c r="EO2">
        <v>7.5200000000000003E-2</v>
      </c>
      <c r="EP2">
        <v>0.95191999999999999</v>
      </c>
      <c r="EQ2">
        <v>0.96014999999999995</v>
      </c>
      <c r="ER2">
        <v>0.84802</v>
      </c>
      <c r="ES2">
        <v>0.93577999999999995</v>
      </c>
    </row>
    <row r="3" spans="1:149" x14ac:dyDescent="0.3">
      <c r="A3" t="s">
        <v>1</v>
      </c>
      <c r="B3">
        <v>2.3609999999999999E-2</v>
      </c>
      <c r="C3">
        <v>0</v>
      </c>
      <c r="D3">
        <v>1.447E-2</v>
      </c>
      <c r="E3" s="3">
        <v>0.53505999999999998</v>
      </c>
      <c r="F3">
        <v>3.78E-2</v>
      </c>
      <c r="G3">
        <v>1.346E-2</v>
      </c>
      <c r="H3">
        <v>2.3470000000000001E-2</v>
      </c>
      <c r="I3">
        <v>8.8900000000000003E-3</v>
      </c>
      <c r="J3">
        <v>2.3089999999999999E-2</v>
      </c>
      <c r="K3">
        <v>1.549E-2</v>
      </c>
      <c r="L3">
        <v>2.7179999999999999E-2</v>
      </c>
      <c r="M3">
        <v>3.0609999999999998E-2</v>
      </c>
      <c r="N3">
        <v>0.86507000000000001</v>
      </c>
      <c r="O3">
        <v>0.86721000000000004</v>
      </c>
      <c r="P3">
        <v>1.4970000000000001E-2</v>
      </c>
      <c r="Q3">
        <v>1.2540000000000001E-2</v>
      </c>
      <c r="R3">
        <v>1.7350000000000001E-2</v>
      </c>
      <c r="S3">
        <v>1.7659999999999999E-2</v>
      </c>
      <c r="T3">
        <v>2.12E-2</v>
      </c>
      <c r="U3">
        <v>7.7160000000000006E-2</v>
      </c>
      <c r="V3">
        <v>2.3199999999999998E-2</v>
      </c>
      <c r="W3">
        <v>0.11144999999999999</v>
      </c>
      <c r="X3">
        <v>9.1500000000000001E-3</v>
      </c>
      <c r="Y3">
        <v>6.5920000000000006E-2</v>
      </c>
      <c r="Z3">
        <v>3.0530000000000002E-2</v>
      </c>
      <c r="AA3">
        <v>0.85909000000000002</v>
      </c>
      <c r="AB3">
        <v>0.17007</v>
      </c>
      <c r="AC3">
        <v>0.86470000000000002</v>
      </c>
      <c r="AD3">
        <v>4.7379999999999999E-2</v>
      </c>
      <c r="AE3">
        <v>1.6369999999999999E-2</v>
      </c>
      <c r="AF3">
        <v>2.1170000000000001E-2</v>
      </c>
      <c r="AG3">
        <v>3.0599999999999999E-2</v>
      </c>
      <c r="AH3">
        <v>0.8639</v>
      </c>
      <c r="AI3">
        <v>1.447E-2</v>
      </c>
      <c r="AJ3">
        <v>1.8610000000000002E-2</v>
      </c>
      <c r="AK3">
        <v>1.0359999999999999E-2</v>
      </c>
      <c r="AL3">
        <v>1.6490000000000001E-2</v>
      </c>
      <c r="AM3">
        <v>8.2400000000000001E-2</v>
      </c>
      <c r="AN3">
        <v>0.84587000000000001</v>
      </c>
      <c r="AO3">
        <v>3.4660000000000003E-2</v>
      </c>
      <c r="AP3">
        <v>0.86295999999999995</v>
      </c>
      <c r="AQ3">
        <v>0.20222000000000001</v>
      </c>
      <c r="AR3">
        <v>0.81352999999999998</v>
      </c>
      <c r="AS3">
        <v>5.8540000000000002E-2</v>
      </c>
      <c r="AT3">
        <v>5.985E-2</v>
      </c>
      <c r="AU3">
        <v>7.3899999999999993E-2</v>
      </c>
      <c r="AV3">
        <v>1.9310000000000001E-2</v>
      </c>
      <c r="AW3">
        <v>0.82094</v>
      </c>
      <c r="AX3">
        <v>0.86351</v>
      </c>
      <c r="AY3">
        <v>1.3050000000000001E-2</v>
      </c>
      <c r="AZ3">
        <v>5.1869999999999999E-2</v>
      </c>
      <c r="BA3">
        <v>0.83791000000000004</v>
      </c>
      <c r="BB3">
        <v>9.0130000000000002E-2</v>
      </c>
      <c r="BC3">
        <v>1.9720000000000001E-2</v>
      </c>
      <c r="BD3">
        <v>1.814E-2</v>
      </c>
      <c r="BE3">
        <v>5.8860000000000003E-2</v>
      </c>
      <c r="BF3">
        <v>1.712E-2</v>
      </c>
      <c r="BG3">
        <v>1.133E-2</v>
      </c>
      <c r="BH3">
        <v>1.5049999999999999E-2</v>
      </c>
      <c r="BI3">
        <v>1.438E-2</v>
      </c>
      <c r="BJ3">
        <v>5.6849999999999998E-2</v>
      </c>
      <c r="BK3">
        <v>2.5579999999999999E-2</v>
      </c>
      <c r="BL3">
        <v>0.90130999999999994</v>
      </c>
      <c r="BM3">
        <v>0.91110999999999998</v>
      </c>
      <c r="BN3">
        <v>0.98350000000000004</v>
      </c>
      <c r="BO3">
        <v>0.82670999999999994</v>
      </c>
      <c r="BP3">
        <v>0.97262000000000004</v>
      </c>
      <c r="BQ3">
        <v>0.85365999999999997</v>
      </c>
      <c r="BR3">
        <v>0.98875000000000002</v>
      </c>
      <c r="BS3">
        <v>0.75670000000000004</v>
      </c>
      <c r="BT3">
        <v>0.89427000000000001</v>
      </c>
      <c r="BU3">
        <v>0.9234</v>
      </c>
      <c r="BV3">
        <v>1.06498</v>
      </c>
      <c r="BW3">
        <v>1.02826</v>
      </c>
      <c r="BX3">
        <v>0.87465000000000004</v>
      </c>
      <c r="BY3">
        <v>0.87692000000000003</v>
      </c>
      <c r="BZ3">
        <v>0.96340999999999999</v>
      </c>
      <c r="CA3">
        <v>0.97169000000000005</v>
      </c>
      <c r="CB3">
        <v>0.89510000000000001</v>
      </c>
      <c r="CC3">
        <v>0.94676000000000005</v>
      </c>
      <c r="CD3">
        <v>0.88880000000000003</v>
      </c>
      <c r="CE3">
        <v>0.88243000000000005</v>
      </c>
      <c r="CF3">
        <v>0.88368999999999998</v>
      </c>
      <c r="CG3">
        <v>0.87656999999999996</v>
      </c>
      <c r="CH3">
        <v>0.87722999999999995</v>
      </c>
      <c r="CI3">
        <v>0.84889999999999999</v>
      </c>
      <c r="CJ3">
        <v>0.85658999999999996</v>
      </c>
      <c r="CK3">
        <v>0.87819999999999998</v>
      </c>
      <c r="CL3">
        <v>0.88632</v>
      </c>
      <c r="CM3">
        <v>0.94325000000000003</v>
      </c>
      <c r="CN3">
        <v>0.94945000000000002</v>
      </c>
      <c r="CO3">
        <v>0.98307</v>
      </c>
      <c r="CP3">
        <v>0.98094000000000003</v>
      </c>
      <c r="CQ3">
        <v>0.98150000000000004</v>
      </c>
      <c r="CR3">
        <v>0.97907</v>
      </c>
      <c r="CS3">
        <v>0.97438999999999998</v>
      </c>
      <c r="CT3">
        <v>0.95901999999999998</v>
      </c>
      <c r="CU3">
        <v>0.94328000000000001</v>
      </c>
      <c r="CV3">
        <v>0.95474000000000003</v>
      </c>
      <c r="CW3">
        <v>0.98377999999999999</v>
      </c>
      <c r="CX3">
        <v>0.94691999999999998</v>
      </c>
      <c r="CY3">
        <v>0.94613999999999998</v>
      </c>
      <c r="CZ3">
        <v>2.5690000000000001E-2</v>
      </c>
      <c r="DA3">
        <v>2.716E-2</v>
      </c>
      <c r="DB3">
        <v>0.03</v>
      </c>
      <c r="DC3">
        <v>3.117E-2</v>
      </c>
      <c r="DD3">
        <v>3.3169999999999998E-2</v>
      </c>
      <c r="DE3">
        <v>1.881E-2</v>
      </c>
      <c r="DF3">
        <v>2.606E-2</v>
      </c>
      <c r="DG3">
        <v>0.82779000000000003</v>
      </c>
      <c r="DH3">
        <v>4.6859999999999999E-2</v>
      </c>
      <c r="DI3">
        <v>3.6429999999999997E-2</v>
      </c>
      <c r="DJ3">
        <v>4.156E-2</v>
      </c>
      <c r="DK3">
        <v>3.134E-2</v>
      </c>
      <c r="DL3">
        <v>2.027E-2</v>
      </c>
      <c r="DM3">
        <v>0.93898999999999999</v>
      </c>
      <c r="DN3">
        <v>0.90002000000000004</v>
      </c>
      <c r="DO3">
        <v>0.89824999999999999</v>
      </c>
      <c r="DP3">
        <v>0.89036999999999999</v>
      </c>
      <c r="DQ3">
        <v>0.90012000000000003</v>
      </c>
      <c r="DR3">
        <v>0.90819000000000005</v>
      </c>
      <c r="DS3">
        <v>0.90173000000000003</v>
      </c>
      <c r="DT3">
        <v>0.91076999999999997</v>
      </c>
      <c r="DU3">
        <v>0.90919000000000005</v>
      </c>
      <c r="DV3">
        <v>0.89649000000000001</v>
      </c>
      <c r="DW3">
        <v>0.90905999999999998</v>
      </c>
      <c r="DX3">
        <v>0.85565000000000002</v>
      </c>
      <c r="DY3">
        <v>0.89307000000000003</v>
      </c>
      <c r="DZ3">
        <v>0.90661000000000003</v>
      </c>
      <c r="EA3">
        <v>2.6859999999999998E-2</v>
      </c>
      <c r="EB3">
        <v>0.82137000000000004</v>
      </c>
      <c r="EC3">
        <v>0.93945999999999996</v>
      </c>
      <c r="ED3">
        <v>0.85465999999999998</v>
      </c>
      <c r="EE3">
        <v>0.65007999999999999</v>
      </c>
      <c r="EF3">
        <v>0.94225000000000003</v>
      </c>
      <c r="EG3">
        <v>0.23905999999999999</v>
      </c>
      <c r="EH3">
        <v>0.96565000000000001</v>
      </c>
      <c r="EI3">
        <v>0.84811999999999999</v>
      </c>
      <c r="EJ3">
        <v>0.92567999999999995</v>
      </c>
      <c r="EK3">
        <v>0.84358999999999995</v>
      </c>
      <c r="EL3">
        <v>1.9810000000000001E-2</v>
      </c>
      <c r="EM3">
        <v>9.0920000000000001E-2</v>
      </c>
      <c r="EN3">
        <v>0.91437000000000002</v>
      </c>
      <c r="EO3">
        <v>6.5299999999999997E-2</v>
      </c>
      <c r="EP3">
        <v>0.90993000000000002</v>
      </c>
      <c r="EQ3">
        <v>0.91690000000000005</v>
      </c>
      <c r="ER3">
        <v>0.83306000000000002</v>
      </c>
      <c r="ES3">
        <v>0.90920000000000001</v>
      </c>
    </row>
    <row r="4" spans="1:149" x14ac:dyDescent="0.3">
      <c r="A4" t="s">
        <v>2</v>
      </c>
      <c r="B4">
        <v>7.3899999999999999E-3</v>
      </c>
      <c r="C4">
        <v>1.447E-2</v>
      </c>
      <c r="D4">
        <v>0</v>
      </c>
      <c r="E4" s="3">
        <v>0.54996</v>
      </c>
      <c r="F4">
        <v>3.8420000000000003E-2</v>
      </c>
      <c r="G4">
        <v>2.5530000000000001E-2</v>
      </c>
      <c r="H4">
        <v>3.7650000000000003E-2</v>
      </c>
      <c r="I4">
        <v>1.174E-2</v>
      </c>
      <c r="J4">
        <v>1.9300000000000001E-2</v>
      </c>
      <c r="K4">
        <v>7.7099999999999998E-3</v>
      </c>
      <c r="L4">
        <v>2.6179999999999998E-2</v>
      </c>
      <c r="M4">
        <v>2.6929999999999999E-2</v>
      </c>
      <c r="N4">
        <v>0.89476999999999995</v>
      </c>
      <c r="O4">
        <v>0.89312000000000002</v>
      </c>
      <c r="P4">
        <v>3.2200000000000002E-3</v>
      </c>
      <c r="Q4">
        <v>7.6499999999999997E-3</v>
      </c>
      <c r="R4">
        <v>2.99E-3</v>
      </c>
      <c r="S4">
        <v>2.051E-2</v>
      </c>
      <c r="T4">
        <v>1.636E-2</v>
      </c>
      <c r="U4">
        <v>7.6399999999999996E-2</v>
      </c>
      <c r="V4">
        <v>3.5020000000000003E-2</v>
      </c>
      <c r="W4">
        <v>0.11735</v>
      </c>
      <c r="X4">
        <v>9.7199999999999995E-3</v>
      </c>
      <c r="Y4">
        <v>9.5189999999999997E-2</v>
      </c>
      <c r="Z4">
        <v>2.998E-2</v>
      </c>
      <c r="AA4">
        <v>0.88258000000000003</v>
      </c>
      <c r="AB4">
        <v>0.18726000000000001</v>
      </c>
      <c r="AC4">
        <v>0.89219000000000004</v>
      </c>
      <c r="AD4">
        <v>7.7170000000000002E-2</v>
      </c>
      <c r="AE4">
        <v>7.45E-3</v>
      </c>
      <c r="AF4">
        <v>9.9600000000000001E-3</v>
      </c>
      <c r="AG4">
        <v>3.6069999999999998E-2</v>
      </c>
      <c r="AH4">
        <v>0.89232999999999996</v>
      </c>
      <c r="AI4">
        <v>2.4490000000000001E-2</v>
      </c>
      <c r="AJ4">
        <v>9.3900000000000008E-3</v>
      </c>
      <c r="AK4">
        <v>2.1059999999999999E-2</v>
      </c>
      <c r="AL4">
        <v>8.7799999999999996E-3</v>
      </c>
      <c r="AM4">
        <v>0.12667</v>
      </c>
      <c r="AN4">
        <v>0.87450000000000006</v>
      </c>
      <c r="AO4">
        <v>4.6100000000000002E-2</v>
      </c>
      <c r="AP4">
        <v>0.88882000000000005</v>
      </c>
      <c r="AQ4">
        <v>0.25827</v>
      </c>
      <c r="AR4">
        <v>0.86956</v>
      </c>
      <c r="AS4">
        <v>8.5610000000000006E-2</v>
      </c>
      <c r="AT4">
        <v>8.473E-2</v>
      </c>
      <c r="AU4">
        <v>0.10382</v>
      </c>
      <c r="AV4">
        <v>3.3390000000000003E-2</v>
      </c>
      <c r="AW4">
        <v>0.86353000000000002</v>
      </c>
      <c r="AX4">
        <v>0.88302999999999998</v>
      </c>
      <c r="AY4">
        <v>2.0760000000000001E-2</v>
      </c>
      <c r="AZ4">
        <v>7.3050000000000004E-2</v>
      </c>
      <c r="BA4">
        <v>0.86731999999999998</v>
      </c>
      <c r="BB4">
        <v>8.7819999999999995E-2</v>
      </c>
      <c r="BC4">
        <v>1.9089999999999999E-2</v>
      </c>
      <c r="BD4">
        <v>1.4749999999999999E-2</v>
      </c>
      <c r="BE4">
        <v>9.6769999999999995E-2</v>
      </c>
      <c r="BF4">
        <v>2.8309999999999998E-2</v>
      </c>
      <c r="BG4">
        <v>7.92E-3</v>
      </c>
      <c r="BH4">
        <v>1.3679999999999999E-2</v>
      </c>
      <c r="BI4">
        <v>2.5559999999999999E-2</v>
      </c>
      <c r="BJ4">
        <v>5.851E-2</v>
      </c>
      <c r="BK4">
        <v>6.5300000000000002E-3</v>
      </c>
      <c r="BL4">
        <v>0.92451000000000005</v>
      </c>
      <c r="BM4">
        <v>0.93494999999999995</v>
      </c>
      <c r="BN4">
        <v>1.00248</v>
      </c>
      <c r="BO4">
        <v>0.84685999999999995</v>
      </c>
      <c r="BP4">
        <v>0.97782000000000002</v>
      </c>
      <c r="BQ4">
        <v>0.87278999999999995</v>
      </c>
      <c r="BR4">
        <v>1.0075000000000001</v>
      </c>
      <c r="BS4">
        <v>0.79978000000000005</v>
      </c>
      <c r="BT4">
        <v>0.91224000000000005</v>
      </c>
      <c r="BU4">
        <v>0.93818999999999997</v>
      </c>
      <c r="BV4">
        <v>1.0699399999999999</v>
      </c>
      <c r="BW4">
        <v>1.02321</v>
      </c>
      <c r="BX4">
        <v>0.88471999999999995</v>
      </c>
      <c r="BY4">
        <v>0.88693999999999995</v>
      </c>
      <c r="BZ4">
        <v>0.97404999999999997</v>
      </c>
      <c r="CA4">
        <v>0.99107000000000001</v>
      </c>
      <c r="CB4">
        <v>0.90403999999999995</v>
      </c>
      <c r="CC4">
        <v>0.96423000000000003</v>
      </c>
      <c r="CD4">
        <v>0.89622000000000002</v>
      </c>
      <c r="CE4">
        <v>0.90275000000000005</v>
      </c>
      <c r="CF4">
        <v>0.90302000000000004</v>
      </c>
      <c r="CG4">
        <v>0.89549000000000001</v>
      </c>
      <c r="CH4">
        <v>0.89663000000000004</v>
      </c>
      <c r="CI4">
        <v>0.86831999999999998</v>
      </c>
      <c r="CJ4">
        <v>0.87414000000000003</v>
      </c>
      <c r="CK4">
        <v>0.89737999999999996</v>
      </c>
      <c r="CL4">
        <v>0.90442</v>
      </c>
      <c r="CM4">
        <v>0.95204</v>
      </c>
      <c r="CN4">
        <v>0.95799999999999996</v>
      </c>
      <c r="CO4">
        <v>0.98492999999999997</v>
      </c>
      <c r="CP4">
        <v>0.98353000000000002</v>
      </c>
      <c r="CQ4">
        <v>0.98370999999999997</v>
      </c>
      <c r="CR4">
        <v>0.9819</v>
      </c>
      <c r="CS4">
        <v>0.97870999999999997</v>
      </c>
      <c r="CT4">
        <v>0.96428000000000003</v>
      </c>
      <c r="CU4">
        <v>0.95121999999999995</v>
      </c>
      <c r="CV4">
        <v>0.95979000000000003</v>
      </c>
      <c r="CW4">
        <v>0.98602000000000001</v>
      </c>
      <c r="CX4">
        <v>0.95587</v>
      </c>
      <c r="CY4">
        <v>0.95411999999999997</v>
      </c>
      <c r="CZ4">
        <v>1.196E-2</v>
      </c>
      <c r="DA4">
        <v>1.1820000000000001E-2</v>
      </c>
      <c r="DB4">
        <v>1.8599999999999998E-2</v>
      </c>
      <c r="DC4">
        <v>2.7029999999999998E-2</v>
      </c>
      <c r="DD4">
        <v>3.0609999999999998E-2</v>
      </c>
      <c r="DE4">
        <v>1.4319999999999999E-2</v>
      </c>
      <c r="DF4">
        <v>1.491E-2</v>
      </c>
      <c r="DG4">
        <v>0.84582000000000002</v>
      </c>
      <c r="DH4">
        <v>3.9989999999999998E-2</v>
      </c>
      <c r="DI4">
        <v>2.9700000000000001E-2</v>
      </c>
      <c r="DJ4">
        <v>3.0210000000000001E-2</v>
      </c>
      <c r="DK4">
        <v>2.24E-2</v>
      </c>
      <c r="DL4">
        <v>6.4400000000000004E-3</v>
      </c>
      <c r="DM4">
        <v>0.95586000000000004</v>
      </c>
      <c r="DN4">
        <v>0.92359000000000002</v>
      </c>
      <c r="DO4">
        <v>0.92215000000000003</v>
      </c>
      <c r="DP4">
        <v>0.91325999999999996</v>
      </c>
      <c r="DQ4">
        <v>0.92088000000000003</v>
      </c>
      <c r="DR4">
        <v>0.92957999999999996</v>
      </c>
      <c r="DS4">
        <v>0.92383999999999999</v>
      </c>
      <c r="DT4">
        <v>0.93181999999999998</v>
      </c>
      <c r="DU4">
        <v>0.93049000000000004</v>
      </c>
      <c r="DV4">
        <v>0.92169000000000001</v>
      </c>
      <c r="DW4">
        <v>0.93140000000000001</v>
      </c>
      <c r="DX4">
        <v>0.87531000000000003</v>
      </c>
      <c r="DY4">
        <v>0.91393999999999997</v>
      </c>
      <c r="DZ4">
        <v>0.92730999999999997</v>
      </c>
      <c r="EA4">
        <v>3.0759999999999999E-2</v>
      </c>
      <c r="EB4">
        <v>0.83994999999999997</v>
      </c>
      <c r="EC4">
        <v>0.94899</v>
      </c>
      <c r="ED4">
        <v>0.87663000000000002</v>
      </c>
      <c r="EE4">
        <v>0.71248</v>
      </c>
      <c r="EF4">
        <v>0.95643999999999996</v>
      </c>
      <c r="EG4">
        <v>0.24059</v>
      </c>
      <c r="EH4">
        <v>0.97087000000000001</v>
      </c>
      <c r="EI4">
        <v>0.90666000000000002</v>
      </c>
      <c r="EJ4">
        <v>0.94679000000000002</v>
      </c>
      <c r="EK4">
        <v>0.86404999999999998</v>
      </c>
      <c r="EL4">
        <v>2.2859999999999998E-2</v>
      </c>
      <c r="EM4">
        <v>9.4439999999999996E-2</v>
      </c>
      <c r="EN4">
        <v>0.93513000000000002</v>
      </c>
      <c r="EO4">
        <v>5.8130000000000001E-2</v>
      </c>
      <c r="EP4">
        <v>0.94177</v>
      </c>
      <c r="EQ4">
        <v>0.95170999999999994</v>
      </c>
      <c r="ER4">
        <v>0.85521999999999998</v>
      </c>
      <c r="ES4">
        <v>0.92712000000000006</v>
      </c>
    </row>
    <row r="5" spans="1:149" x14ac:dyDescent="0.3">
      <c r="A5" t="s">
        <v>3</v>
      </c>
      <c r="B5">
        <v>0.56554000000000004</v>
      </c>
      <c r="C5">
        <v>0.53505999999999998</v>
      </c>
      <c r="D5">
        <v>0.54996</v>
      </c>
      <c r="E5" s="3">
        <v>0</v>
      </c>
      <c r="F5">
        <v>0.50117</v>
      </c>
      <c r="G5">
        <v>0.52566999999999997</v>
      </c>
      <c r="H5">
        <v>0.50680999999999998</v>
      </c>
      <c r="I5">
        <v>0.54115999999999997</v>
      </c>
      <c r="J5">
        <v>0.53195000000000003</v>
      </c>
      <c r="K5">
        <v>0.53</v>
      </c>
      <c r="L5">
        <v>0.50263999999999998</v>
      </c>
      <c r="M5">
        <v>0.51951000000000003</v>
      </c>
      <c r="N5">
        <v>0.79125999999999996</v>
      </c>
      <c r="O5">
        <v>0.78832000000000002</v>
      </c>
      <c r="P5">
        <v>0.54825000000000002</v>
      </c>
      <c r="Q5">
        <v>0.54276000000000002</v>
      </c>
      <c r="R5">
        <v>0.55417000000000005</v>
      </c>
      <c r="S5">
        <v>0.53690000000000004</v>
      </c>
      <c r="T5">
        <v>0.53322999999999998</v>
      </c>
      <c r="U5">
        <v>0.44402999999999998</v>
      </c>
      <c r="V5">
        <v>0.52027999999999996</v>
      </c>
      <c r="W5">
        <v>0.60289999999999999</v>
      </c>
      <c r="X5">
        <v>0.52471999999999996</v>
      </c>
      <c r="Y5">
        <v>0.49983</v>
      </c>
      <c r="Z5">
        <v>0.51093</v>
      </c>
      <c r="AA5">
        <v>0.74880000000000002</v>
      </c>
      <c r="AB5">
        <v>0.46934999999999999</v>
      </c>
      <c r="AC5">
        <v>0.76419000000000004</v>
      </c>
      <c r="AD5">
        <v>0.51571999999999996</v>
      </c>
      <c r="AE5">
        <v>0.54444000000000004</v>
      </c>
      <c r="AF5">
        <v>0.53652</v>
      </c>
      <c r="AG5">
        <v>0.50148000000000004</v>
      </c>
      <c r="AH5">
        <v>0.76915999999999995</v>
      </c>
      <c r="AI5">
        <v>0.54364999999999997</v>
      </c>
      <c r="AJ5">
        <v>0.54568000000000005</v>
      </c>
      <c r="AK5">
        <v>0.51753000000000005</v>
      </c>
      <c r="AL5">
        <v>0.54961000000000004</v>
      </c>
      <c r="AM5">
        <v>0.56474999999999997</v>
      </c>
      <c r="AN5">
        <v>0.73838999999999999</v>
      </c>
      <c r="AO5">
        <v>0.49659999999999999</v>
      </c>
      <c r="AP5">
        <v>0.79705000000000004</v>
      </c>
      <c r="AQ5">
        <v>0.56489</v>
      </c>
      <c r="AR5">
        <v>0.77695999999999998</v>
      </c>
      <c r="AS5">
        <v>0.52766000000000002</v>
      </c>
      <c r="AT5">
        <v>0.48707</v>
      </c>
      <c r="AU5">
        <v>0.48919000000000001</v>
      </c>
      <c r="AV5">
        <v>0.53537999999999997</v>
      </c>
      <c r="AW5">
        <v>0.73202999999999996</v>
      </c>
      <c r="AX5">
        <v>0.48542000000000002</v>
      </c>
      <c r="AY5">
        <v>0.53122000000000003</v>
      </c>
      <c r="AZ5">
        <v>0.49736999999999998</v>
      </c>
      <c r="BA5">
        <v>0.74309999999999998</v>
      </c>
      <c r="BB5">
        <v>0.54935999999999996</v>
      </c>
      <c r="BC5">
        <v>0.53178999999999998</v>
      </c>
      <c r="BD5">
        <v>0.53937999999999997</v>
      </c>
      <c r="BE5">
        <v>0.53793000000000002</v>
      </c>
      <c r="BF5">
        <v>0.51456000000000002</v>
      </c>
      <c r="BG5">
        <v>0.54549000000000003</v>
      </c>
      <c r="BH5">
        <v>0.54383999999999999</v>
      </c>
      <c r="BI5">
        <v>0.52676000000000001</v>
      </c>
      <c r="BJ5">
        <v>0.43174000000000001</v>
      </c>
      <c r="BK5">
        <v>0.55745999999999996</v>
      </c>
      <c r="BL5">
        <v>0.66247</v>
      </c>
      <c r="BM5">
        <v>0.65786</v>
      </c>
      <c r="BN5">
        <v>0.94257000000000002</v>
      </c>
      <c r="BO5">
        <v>0.72243999999999997</v>
      </c>
      <c r="BP5">
        <v>0.90007999999999999</v>
      </c>
      <c r="BQ5">
        <v>0.75080999999999998</v>
      </c>
      <c r="BR5">
        <v>0.95357000000000003</v>
      </c>
      <c r="BS5">
        <v>0.56486000000000003</v>
      </c>
      <c r="BT5">
        <v>0.45565</v>
      </c>
      <c r="BU5">
        <v>0.91907000000000005</v>
      </c>
      <c r="BV5">
        <v>1.04684</v>
      </c>
      <c r="BW5">
        <v>1.05375</v>
      </c>
      <c r="BX5">
        <v>0.71899999999999997</v>
      </c>
      <c r="BY5">
        <v>0.72628000000000004</v>
      </c>
      <c r="BZ5">
        <v>0.84472000000000003</v>
      </c>
      <c r="CA5">
        <v>0.88463000000000003</v>
      </c>
      <c r="CB5">
        <v>0.76266</v>
      </c>
      <c r="CC5">
        <v>0.79334000000000005</v>
      </c>
      <c r="CD5">
        <v>0.67213999999999996</v>
      </c>
      <c r="CE5">
        <v>0.76039000000000001</v>
      </c>
      <c r="CF5">
        <v>0.75968000000000002</v>
      </c>
      <c r="CG5">
        <v>0.75383</v>
      </c>
      <c r="CH5">
        <v>0.75375999999999999</v>
      </c>
      <c r="CI5">
        <v>0.74973999999999996</v>
      </c>
      <c r="CJ5">
        <v>0.75504000000000004</v>
      </c>
      <c r="CK5">
        <v>0.75470999999999999</v>
      </c>
      <c r="CL5">
        <v>0.77171999999999996</v>
      </c>
      <c r="CM5">
        <v>0.87614000000000003</v>
      </c>
      <c r="CN5">
        <v>0.88727999999999996</v>
      </c>
      <c r="CO5">
        <v>0.88405999999999996</v>
      </c>
      <c r="CP5">
        <v>0.87609000000000004</v>
      </c>
      <c r="CQ5">
        <v>0.8891</v>
      </c>
      <c r="CR5">
        <v>0.88302999999999998</v>
      </c>
      <c r="CS5">
        <v>0.88954999999999995</v>
      </c>
      <c r="CT5">
        <v>0.87258999999999998</v>
      </c>
      <c r="CU5">
        <v>0.86817999999999995</v>
      </c>
      <c r="CV5">
        <v>0.86928000000000005</v>
      </c>
      <c r="CW5">
        <v>0.87922</v>
      </c>
      <c r="CX5">
        <v>0.88627999999999996</v>
      </c>
      <c r="CY5">
        <v>0.88061</v>
      </c>
      <c r="CZ5">
        <v>0.54969999999999997</v>
      </c>
      <c r="DA5">
        <v>0.54688000000000003</v>
      </c>
      <c r="DB5">
        <v>0.55145</v>
      </c>
      <c r="DC5">
        <v>0.53576000000000001</v>
      </c>
      <c r="DD5">
        <v>0.52242</v>
      </c>
      <c r="DE5">
        <v>0.54535999999999996</v>
      </c>
      <c r="DF5">
        <v>0.54693000000000003</v>
      </c>
      <c r="DG5">
        <v>0.73597000000000001</v>
      </c>
      <c r="DH5">
        <v>0.56240000000000001</v>
      </c>
      <c r="DI5">
        <v>0.55749000000000004</v>
      </c>
      <c r="DJ5">
        <v>0.55266999999999999</v>
      </c>
      <c r="DK5">
        <v>0.55042000000000002</v>
      </c>
      <c r="DL5">
        <v>0.55525000000000002</v>
      </c>
      <c r="DM5">
        <v>0.58172999999999997</v>
      </c>
      <c r="DN5">
        <v>0.63522999999999996</v>
      </c>
      <c r="DO5">
        <v>0.65844000000000003</v>
      </c>
      <c r="DP5">
        <v>0.60875000000000001</v>
      </c>
      <c r="DQ5">
        <v>0.60233999999999999</v>
      </c>
      <c r="DR5">
        <v>0.66581000000000001</v>
      </c>
      <c r="DS5">
        <v>0.59860000000000002</v>
      </c>
      <c r="DT5">
        <v>0.66298999999999997</v>
      </c>
      <c r="DU5">
        <v>0.65729000000000004</v>
      </c>
      <c r="DV5">
        <v>0.61631000000000002</v>
      </c>
      <c r="DW5">
        <v>0.64493999999999996</v>
      </c>
      <c r="DX5">
        <v>0.74404999999999999</v>
      </c>
      <c r="DY5">
        <v>0.77381999999999995</v>
      </c>
      <c r="DZ5">
        <v>0.61521999999999999</v>
      </c>
      <c r="EA5">
        <v>0.51980999999999999</v>
      </c>
      <c r="EB5">
        <v>0.74058000000000002</v>
      </c>
      <c r="EC5">
        <v>0.88016000000000005</v>
      </c>
      <c r="ED5">
        <v>0.76231000000000004</v>
      </c>
      <c r="EE5">
        <v>0.74953000000000003</v>
      </c>
      <c r="EF5">
        <v>0.94408999999999998</v>
      </c>
      <c r="EG5">
        <v>0.65834000000000004</v>
      </c>
      <c r="EH5">
        <v>0.91405000000000003</v>
      </c>
      <c r="EI5">
        <v>0.79737999999999998</v>
      </c>
      <c r="EJ5">
        <v>0.52466000000000002</v>
      </c>
      <c r="EK5">
        <v>0.76593999999999995</v>
      </c>
      <c r="EL5">
        <v>0.52975000000000005</v>
      </c>
      <c r="EM5">
        <v>0.58226999999999995</v>
      </c>
      <c r="EN5">
        <v>0.55198999999999998</v>
      </c>
      <c r="EO5">
        <v>0.55049000000000003</v>
      </c>
      <c r="EP5">
        <v>0.65839999999999999</v>
      </c>
      <c r="EQ5">
        <v>0.70450000000000002</v>
      </c>
      <c r="ER5">
        <v>0.74473999999999996</v>
      </c>
      <c r="ES5">
        <v>0.46093000000000001</v>
      </c>
    </row>
    <row r="6" spans="1:149" x14ac:dyDescent="0.3">
      <c r="A6" t="s">
        <v>4</v>
      </c>
      <c r="B6">
        <v>4.5330000000000002E-2</v>
      </c>
      <c r="C6">
        <v>3.78E-2</v>
      </c>
      <c r="D6">
        <v>3.8420000000000003E-2</v>
      </c>
      <c r="E6" s="3">
        <v>0.50117</v>
      </c>
      <c r="F6">
        <v>0</v>
      </c>
      <c r="G6">
        <v>1.8599999999999998E-2</v>
      </c>
      <c r="H6">
        <v>1.738E-2</v>
      </c>
      <c r="I6">
        <v>3.696E-2</v>
      </c>
      <c r="J6">
        <v>1.081E-2</v>
      </c>
      <c r="K6">
        <v>3.024E-2</v>
      </c>
      <c r="L6">
        <v>9.2099999999999994E-3</v>
      </c>
      <c r="M6">
        <v>9.1000000000000004E-3</v>
      </c>
      <c r="N6">
        <v>0.72002999999999995</v>
      </c>
      <c r="O6">
        <v>0.72779000000000005</v>
      </c>
      <c r="P6">
        <v>3.024E-2</v>
      </c>
      <c r="Q6">
        <v>3.4660000000000003E-2</v>
      </c>
      <c r="R6">
        <v>3.456E-2</v>
      </c>
      <c r="S6">
        <v>4.2270000000000002E-2</v>
      </c>
      <c r="T6">
        <v>1.5010000000000001E-2</v>
      </c>
      <c r="U6">
        <v>2.214E-2</v>
      </c>
      <c r="V6">
        <v>2.1360000000000001E-2</v>
      </c>
      <c r="W6">
        <v>0.13308</v>
      </c>
      <c r="X6">
        <v>3.3579999999999999E-2</v>
      </c>
      <c r="Y6">
        <v>6.83E-2</v>
      </c>
      <c r="Z6">
        <v>6.1599999999999997E-3</v>
      </c>
      <c r="AA6">
        <v>0.69467000000000001</v>
      </c>
      <c r="AB6">
        <v>0.15792</v>
      </c>
      <c r="AC6">
        <v>0.70248999999999995</v>
      </c>
      <c r="AD6">
        <v>7.4529999999999999E-2</v>
      </c>
      <c r="AE6">
        <v>3.2730000000000002E-2</v>
      </c>
      <c r="AF6">
        <v>2.3990000000000001E-2</v>
      </c>
      <c r="AG6">
        <v>6.3E-3</v>
      </c>
      <c r="AH6">
        <v>0.71392999999999995</v>
      </c>
      <c r="AI6">
        <v>4.1820000000000003E-2</v>
      </c>
      <c r="AJ6">
        <v>2.8910000000000002E-2</v>
      </c>
      <c r="AK6">
        <v>3.2890000000000003E-2</v>
      </c>
      <c r="AL6">
        <v>3.7470000000000003E-2</v>
      </c>
      <c r="AM6">
        <v>0.13589999999999999</v>
      </c>
      <c r="AN6">
        <v>0.71430000000000005</v>
      </c>
      <c r="AO6">
        <v>1.1129999999999999E-2</v>
      </c>
      <c r="AP6">
        <v>0.72043999999999997</v>
      </c>
      <c r="AQ6">
        <v>0.22644</v>
      </c>
      <c r="AR6">
        <v>0.71104999999999996</v>
      </c>
      <c r="AS6">
        <v>9.7729999999999997E-2</v>
      </c>
      <c r="AT6">
        <v>4.8750000000000002E-2</v>
      </c>
      <c r="AU6">
        <v>4.6510000000000003E-2</v>
      </c>
      <c r="AV6">
        <v>3.082E-2</v>
      </c>
      <c r="AW6">
        <v>0.67535000000000001</v>
      </c>
      <c r="AX6">
        <v>0.83511999999999997</v>
      </c>
      <c r="AY6">
        <v>2.2870000000000001E-2</v>
      </c>
      <c r="AZ6">
        <v>2.1190000000000001E-2</v>
      </c>
      <c r="BA6">
        <v>0.67718999999999996</v>
      </c>
      <c r="BB6">
        <v>9.3460000000000001E-2</v>
      </c>
      <c r="BC6">
        <v>1.187E-2</v>
      </c>
      <c r="BD6">
        <v>3.9539999999999999E-2</v>
      </c>
      <c r="BE6">
        <v>8.4449999999999997E-2</v>
      </c>
      <c r="BF6">
        <v>1.7340000000000001E-2</v>
      </c>
      <c r="BG6">
        <v>3.1320000000000001E-2</v>
      </c>
      <c r="BH6">
        <v>3.1050000000000001E-2</v>
      </c>
      <c r="BI6">
        <v>3.2190000000000003E-2</v>
      </c>
      <c r="BJ6">
        <v>2.248E-2</v>
      </c>
      <c r="BK6">
        <v>4.2569999999999997E-2</v>
      </c>
      <c r="BL6">
        <v>0.91427999999999998</v>
      </c>
      <c r="BM6">
        <v>0.93700000000000006</v>
      </c>
      <c r="BN6">
        <v>0.99570000000000003</v>
      </c>
      <c r="BO6">
        <v>0.65480000000000005</v>
      </c>
      <c r="BP6">
        <v>0.91276999999999997</v>
      </c>
      <c r="BQ6">
        <v>0.68176000000000003</v>
      </c>
      <c r="BR6">
        <v>1.00308</v>
      </c>
      <c r="BS6">
        <v>0.74256999999999995</v>
      </c>
      <c r="BT6">
        <v>0.90920999999999996</v>
      </c>
      <c r="BU6">
        <v>0.90024000000000004</v>
      </c>
      <c r="BV6">
        <v>1.06236</v>
      </c>
      <c r="BW6">
        <v>1.0272399999999999</v>
      </c>
      <c r="BX6">
        <v>0.85858999999999996</v>
      </c>
      <c r="BY6">
        <v>0.86097000000000001</v>
      </c>
      <c r="BZ6">
        <v>0.96640999999999999</v>
      </c>
      <c r="CA6">
        <v>0.98073999999999995</v>
      </c>
      <c r="CB6">
        <v>0.88339999999999996</v>
      </c>
      <c r="CC6">
        <v>0.95186999999999999</v>
      </c>
      <c r="CD6">
        <v>0.87248999999999999</v>
      </c>
      <c r="CE6">
        <v>0.71655999999999997</v>
      </c>
      <c r="CF6">
        <v>0.72035000000000005</v>
      </c>
      <c r="CG6">
        <v>0.71818000000000004</v>
      </c>
      <c r="CH6">
        <v>0.71814</v>
      </c>
      <c r="CI6">
        <v>0.66601999999999995</v>
      </c>
      <c r="CJ6">
        <v>0.69752000000000003</v>
      </c>
      <c r="CK6">
        <v>0.71540999999999999</v>
      </c>
      <c r="CL6">
        <v>0.72536</v>
      </c>
      <c r="CM6">
        <v>0.89886999999999995</v>
      </c>
      <c r="CN6">
        <v>0.90564999999999996</v>
      </c>
      <c r="CO6">
        <v>0.94055</v>
      </c>
      <c r="CP6">
        <v>0.93847999999999998</v>
      </c>
      <c r="CQ6">
        <v>0.93630000000000002</v>
      </c>
      <c r="CR6">
        <v>0.93611</v>
      </c>
      <c r="CS6">
        <v>0.92723999999999995</v>
      </c>
      <c r="CT6">
        <v>0.91483999999999999</v>
      </c>
      <c r="CU6">
        <v>0.89842999999999995</v>
      </c>
      <c r="CV6">
        <v>0.91171000000000002</v>
      </c>
      <c r="CW6">
        <v>0.94166000000000005</v>
      </c>
      <c r="CX6">
        <v>0.90488000000000002</v>
      </c>
      <c r="CY6">
        <v>0.90342999999999996</v>
      </c>
      <c r="CZ6">
        <v>3.1809999999999998E-2</v>
      </c>
      <c r="DA6">
        <v>3.456E-2</v>
      </c>
      <c r="DB6">
        <v>4.4540000000000003E-2</v>
      </c>
      <c r="DC6">
        <v>2.0219999999999998E-2</v>
      </c>
      <c r="DD6">
        <v>1.208E-2</v>
      </c>
      <c r="DE6">
        <v>2.3259999999999999E-2</v>
      </c>
      <c r="DF6">
        <v>2.426E-2</v>
      </c>
      <c r="DG6">
        <v>0.74621000000000004</v>
      </c>
      <c r="DH6">
        <v>5.8139999999999997E-2</v>
      </c>
      <c r="DI6">
        <v>4.7899999999999998E-2</v>
      </c>
      <c r="DJ6">
        <v>5.6730000000000003E-2</v>
      </c>
      <c r="DK6">
        <v>4.3299999999999998E-2</v>
      </c>
      <c r="DL6">
        <v>4.2009999999999999E-2</v>
      </c>
      <c r="DM6">
        <v>0.95191000000000003</v>
      </c>
      <c r="DN6">
        <v>0.91701999999999995</v>
      </c>
      <c r="DO6">
        <v>0.91725000000000001</v>
      </c>
      <c r="DP6">
        <v>0.89632999999999996</v>
      </c>
      <c r="DQ6">
        <v>0.91202000000000005</v>
      </c>
      <c r="DR6">
        <v>0.92718999999999996</v>
      </c>
      <c r="DS6">
        <v>0.90869999999999995</v>
      </c>
      <c r="DT6">
        <v>0.93130000000000002</v>
      </c>
      <c r="DU6">
        <v>0.92927999999999999</v>
      </c>
      <c r="DV6">
        <v>0.91512000000000004</v>
      </c>
      <c r="DW6">
        <v>0.93040999999999996</v>
      </c>
      <c r="DX6">
        <v>0.68220000000000003</v>
      </c>
      <c r="DY6">
        <v>0.72382000000000002</v>
      </c>
      <c r="DZ6">
        <v>0.92427000000000004</v>
      </c>
      <c r="EA6">
        <v>3.4639999999999997E-2</v>
      </c>
      <c r="EB6">
        <v>0.64790000000000003</v>
      </c>
      <c r="EC6">
        <v>0.89649999999999996</v>
      </c>
      <c r="ED6">
        <v>0.70404999999999995</v>
      </c>
      <c r="EE6">
        <v>0.66366999999999998</v>
      </c>
      <c r="EF6">
        <v>0.92598999999999998</v>
      </c>
      <c r="EG6">
        <v>0.25825999999999999</v>
      </c>
      <c r="EH6">
        <v>0.92801</v>
      </c>
      <c r="EI6">
        <v>0.73382999999999998</v>
      </c>
      <c r="EJ6">
        <v>0.94045000000000001</v>
      </c>
      <c r="EK6">
        <v>0.67371000000000003</v>
      </c>
      <c r="EL6">
        <v>1.502E-2</v>
      </c>
      <c r="EM6">
        <v>9.5280000000000004E-2</v>
      </c>
      <c r="EN6">
        <v>0.92896000000000001</v>
      </c>
      <c r="EO6">
        <v>6.4189999999999997E-2</v>
      </c>
      <c r="EP6">
        <v>0.93872</v>
      </c>
      <c r="EQ6">
        <v>0.95181000000000004</v>
      </c>
      <c r="ER6">
        <v>0.65022999999999997</v>
      </c>
      <c r="ES6">
        <v>0.92584</v>
      </c>
    </row>
    <row r="7" spans="1:149" x14ac:dyDescent="0.3">
      <c r="A7" t="s">
        <v>5</v>
      </c>
      <c r="B7">
        <v>3.4270000000000002E-2</v>
      </c>
      <c r="C7">
        <v>1.346E-2</v>
      </c>
      <c r="D7">
        <v>2.5530000000000001E-2</v>
      </c>
      <c r="E7" s="3">
        <v>0.52566999999999997</v>
      </c>
      <c r="F7">
        <v>1.8599999999999998E-2</v>
      </c>
      <c r="G7">
        <v>0</v>
      </c>
      <c r="H7">
        <v>6.6E-3</v>
      </c>
      <c r="I7">
        <v>1.3440000000000001E-2</v>
      </c>
      <c r="J7">
        <v>1.2619999999999999E-2</v>
      </c>
      <c r="K7">
        <v>2.0809999999999999E-2</v>
      </c>
      <c r="L7">
        <v>1.5640000000000001E-2</v>
      </c>
      <c r="M7">
        <v>1.7690000000000001E-2</v>
      </c>
      <c r="N7">
        <v>0.78368000000000004</v>
      </c>
      <c r="O7">
        <v>0.78917000000000004</v>
      </c>
      <c r="P7">
        <v>2.3089999999999999E-2</v>
      </c>
      <c r="Q7">
        <v>2.1139999999999999E-2</v>
      </c>
      <c r="R7">
        <v>2.3890000000000002E-2</v>
      </c>
      <c r="S7">
        <v>1.934E-2</v>
      </c>
      <c r="T7">
        <v>1.4160000000000001E-2</v>
      </c>
      <c r="U7">
        <v>5.1909999999999998E-2</v>
      </c>
      <c r="V7">
        <v>4.7600000000000003E-3</v>
      </c>
      <c r="W7">
        <v>0.12683</v>
      </c>
      <c r="X7">
        <v>1.413E-2</v>
      </c>
      <c r="Y7">
        <v>3.737E-2</v>
      </c>
      <c r="Z7">
        <v>1.1950000000000001E-2</v>
      </c>
      <c r="AA7">
        <v>0.77510999999999997</v>
      </c>
      <c r="AB7">
        <v>0.16697000000000001</v>
      </c>
      <c r="AC7">
        <v>0.77722000000000002</v>
      </c>
      <c r="AD7">
        <v>2.9239999999999999E-2</v>
      </c>
      <c r="AE7">
        <v>2.3040000000000001E-2</v>
      </c>
      <c r="AF7">
        <v>2.137E-2</v>
      </c>
      <c r="AG7">
        <v>1.389E-2</v>
      </c>
      <c r="AH7">
        <v>0.78246000000000004</v>
      </c>
      <c r="AI7">
        <v>1.06E-2</v>
      </c>
      <c r="AJ7">
        <v>2.0580000000000001E-2</v>
      </c>
      <c r="AK7">
        <v>1.0030000000000001E-2</v>
      </c>
      <c r="AL7">
        <v>2.53E-2</v>
      </c>
      <c r="AM7">
        <v>7.1209999999999996E-2</v>
      </c>
      <c r="AN7">
        <v>0.77000999999999997</v>
      </c>
      <c r="AO7">
        <v>1.2330000000000001E-2</v>
      </c>
      <c r="AP7">
        <v>0.78571000000000002</v>
      </c>
      <c r="AQ7">
        <v>0.16253000000000001</v>
      </c>
      <c r="AR7">
        <v>0.72626000000000002</v>
      </c>
      <c r="AS7">
        <v>5.4370000000000002E-2</v>
      </c>
      <c r="AT7">
        <v>3.8620000000000002E-2</v>
      </c>
      <c r="AU7">
        <v>4.3389999999999998E-2</v>
      </c>
      <c r="AV7">
        <v>7.8100000000000001E-3</v>
      </c>
      <c r="AW7">
        <v>0.73124</v>
      </c>
      <c r="AX7">
        <v>0.84584999999999999</v>
      </c>
      <c r="AY7">
        <v>3.4199999999999999E-3</v>
      </c>
      <c r="AZ7">
        <v>1.9890000000000001E-2</v>
      </c>
      <c r="BA7">
        <v>0.75229999999999997</v>
      </c>
      <c r="BB7">
        <v>7.9869999999999997E-2</v>
      </c>
      <c r="BC7">
        <v>1.034E-2</v>
      </c>
      <c r="BD7">
        <v>2.9159999999999998E-2</v>
      </c>
      <c r="BE7">
        <v>3.8929999999999999E-2</v>
      </c>
      <c r="BF7">
        <v>4.8999999999999998E-3</v>
      </c>
      <c r="BG7">
        <v>1.3140000000000001E-2</v>
      </c>
      <c r="BH7">
        <v>1.477E-2</v>
      </c>
      <c r="BI7">
        <v>9.8200000000000006E-3</v>
      </c>
      <c r="BJ7">
        <v>4.2950000000000002E-2</v>
      </c>
      <c r="BK7">
        <v>3.5409999999999997E-2</v>
      </c>
      <c r="BL7">
        <v>0.90602000000000005</v>
      </c>
      <c r="BM7">
        <v>0.92088999999999999</v>
      </c>
      <c r="BN7">
        <v>0.99609000000000003</v>
      </c>
      <c r="BO7">
        <v>0.74134999999999995</v>
      </c>
      <c r="BP7">
        <v>0.95415000000000005</v>
      </c>
      <c r="BQ7">
        <v>0.76854</v>
      </c>
      <c r="BR7">
        <v>1.00234</v>
      </c>
      <c r="BS7">
        <v>0.73411999999999999</v>
      </c>
      <c r="BT7">
        <v>0.90329000000000004</v>
      </c>
      <c r="BU7">
        <v>0.90807000000000004</v>
      </c>
      <c r="BV7">
        <v>1.06654</v>
      </c>
      <c r="BW7">
        <v>1.04234</v>
      </c>
      <c r="BX7">
        <v>0.87722</v>
      </c>
      <c r="BY7">
        <v>0.87927999999999995</v>
      </c>
      <c r="BZ7">
        <v>0.97411999999999999</v>
      </c>
      <c r="CA7">
        <v>0.98357000000000006</v>
      </c>
      <c r="CB7">
        <v>0.89768999999999999</v>
      </c>
      <c r="CC7">
        <v>0.95506999999999997</v>
      </c>
      <c r="CD7">
        <v>0.89056000000000002</v>
      </c>
      <c r="CE7">
        <v>0.79988999999999999</v>
      </c>
      <c r="CF7">
        <v>0.80257999999999996</v>
      </c>
      <c r="CG7">
        <v>0.79823</v>
      </c>
      <c r="CH7">
        <v>0.79720000000000002</v>
      </c>
      <c r="CI7">
        <v>0.75649999999999995</v>
      </c>
      <c r="CJ7">
        <v>0.77512000000000003</v>
      </c>
      <c r="CK7">
        <v>0.79696</v>
      </c>
      <c r="CL7">
        <v>0.80562999999999996</v>
      </c>
      <c r="CM7">
        <v>0.93327000000000004</v>
      </c>
      <c r="CN7">
        <v>0.93876000000000004</v>
      </c>
      <c r="CO7">
        <v>0.97687000000000002</v>
      </c>
      <c r="CP7">
        <v>0.97433000000000003</v>
      </c>
      <c r="CQ7">
        <v>0.97214999999999996</v>
      </c>
      <c r="CR7">
        <v>0.97238000000000002</v>
      </c>
      <c r="CS7">
        <v>0.96287999999999996</v>
      </c>
      <c r="CT7">
        <v>0.95052000000000003</v>
      </c>
      <c r="CU7">
        <v>0.93361000000000005</v>
      </c>
      <c r="CV7">
        <v>0.94684999999999997</v>
      </c>
      <c r="CW7">
        <v>0.97721999999999998</v>
      </c>
      <c r="CX7">
        <v>0.93737999999999999</v>
      </c>
      <c r="CY7">
        <v>0.93723000000000001</v>
      </c>
      <c r="CZ7">
        <v>2.6679999999999999E-2</v>
      </c>
      <c r="DA7">
        <v>3.0540000000000001E-2</v>
      </c>
      <c r="DB7">
        <v>3.9129999999999998E-2</v>
      </c>
      <c r="DC7">
        <v>2.4510000000000001E-2</v>
      </c>
      <c r="DD7">
        <v>2.163E-2</v>
      </c>
      <c r="DE7">
        <v>1.7510000000000001E-2</v>
      </c>
      <c r="DF7">
        <v>2.2499999999999999E-2</v>
      </c>
      <c r="DG7">
        <v>0.78547</v>
      </c>
      <c r="DH7">
        <v>5.5030000000000003E-2</v>
      </c>
      <c r="DI7">
        <v>4.3999999999999997E-2</v>
      </c>
      <c r="DJ7">
        <v>5.4149999999999997E-2</v>
      </c>
      <c r="DK7">
        <v>3.8989999999999997E-2</v>
      </c>
      <c r="DL7">
        <v>3.2340000000000001E-2</v>
      </c>
      <c r="DM7">
        <v>0.94333999999999996</v>
      </c>
      <c r="DN7">
        <v>0.90576000000000001</v>
      </c>
      <c r="DO7">
        <v>0.90468999999999999</v>
      </c>
      <c r="DP7">
        <v>0.89117999999999997</v>
      </c>
      <c r="DQ7">
        <v>0.90300999999999998</v>
      </c>
      <c r="DR7">
        <v>0.91515999999999997</v>
      </c>
      <c r="DS7">
        <v>0.90336000000000005</v>
      </c>
      <c r="DT7">
        <v>0.91871999999999998</v>
      </c>
      <c r="DU7">
        <v>0.91703000000000001</v>
      </c>
      <c r="DV7">
        <v>0.90381</v>
      </c>
      <c r="DW7">
        <v>0.91742000000000001</v>
      </c>
      <c r="DX7">
        <v>0.76909000000000005</v>
      </c>
      <c r="DY7">
        <v>0.81027000000000005</v>
      </c>
      <c r="DZ7">
        <v>0.91290000000000004</v>
      </c>
      <c r="EA7">
        <v>2.7099999999999999E-2</v>
      </c>
      <c r="EB7">
        <v>0.73334999999999995</v>
      </c>
      <c r="EC7">
        <v>0.92915000000000003</v>
      </c>
      <c r="ED7">
        <v>0.77647999999999995</v>
      </c>
      <c r="EE7">
        <v>0.60860000000000003</v>
      </c>
      <c r="EF7">
        <v>0.92693000000000003</v>
      </c>
      <c r="EG7">
        <v>0.23679</v>
      </c>
      <c r="EH7">
        <v>0.95372999999999997</v>
      </c>
      <c r="EI7">
        <v>0.75882000000000005</v>
      </c>
      <c r="EJ7">
        <v>0.92664000000000002</v>
      </c>
      <c r="EK7">
        <v>0.75632999999999995</v>
      </c>
      <c r="EL7">
        <v>1.009E-2</v>
      </c>
      <c r="EM7">
        <v>8.7599999999999997E-2</v>
      </c>
      <c r="EN7">
        <v>0.92007000000000005</v>
      </c>
      <c r="EO7">
        <v>6.4009999999999997E-2</v>
      </c>
      <c r="EP7">
        <v>0.91230999999999995</v>
      </c>
      <c r="EQ7">
        <v>0.92208000000000001</v>
      </c>
      <c r="ER7">
        <v>0.73982000000000003</v>
      </c>
      <c r="ES7">
        <v>0.91666000000000003</v>
      </c>
    </row>
    <row r="8" spans="1:149" x14ac:dyDescent="0.3">
      <c r="A8" t="s">
        <v>6</v>
      </c>
      <c r="B8">
        <v>5.1290000000000002E-2</v>
      </c>
      <c r="C8">
        <v>2.3470000000000001E-2</v>
      </c>
      <c r="D8">
        <v>3.7650000000000003E-2</v>
      </c>
      <c r="E8" s="3">
        <v>0.50680999999999998</v>
      </c>
      <c r="F8">
        <v>1.738E-2</v>
      </c>
      <c r="G8">
        <v>6.6E-3</v>
      </c>
      <c r="H8">
        <v>0</v>
      </c>
      <c r="I8">
        <v>2.4479999999999998E-2</v>
      </c>
      <c r="J8">
        <v>1.7479999999999999E-2</v>
      </c>
      <c r="K8">
        <v>2.7640000000000001E-2</v>
      </c>
      <c r="L8">
        <v>1.8149999999999999E-2</v>
      </c>
      <c r="M8">
        <v>2.3279999999999999E-2</v>
      </c>
      <c r="N8">
        <v>0.74428000000000005</v>
      </c>
      <c r="O8">
        <v>0.75209000000000004</v>
      </c>
      <c r="P8">
        <v>3.4970000000000001E-2</v>
      </c>
      <c r="Q8">
        <v>3.304E-2</v>
      </c>
      <c r="R8">
        <v>3.5349999999999999E-2</v>
      </c>
      <c r="S8">
        <v>2.478E-2</v>
      </c>
      <c r="T8">
        <v>2.231E-2</v>
      </c>
      <c r="U8">
        <v>4.5359999999999998E-2</v>
      </c>
      <c r="V8">
        <v>9.2800000000000001E-3</v>
      </c>
      <c r="W8">
        <v>0.13982</v>
      </c>
      <c r="X8">
        <v>2.3939999999999999E-2</v>
      </c>
      <c r="Y8">
        <v>3.1660000000000001E-2</v>
      </c>
      <c r="Z8">
        <v>1.2959999999999999E-2</v>
      </c>
      <c r="AA8">
        <v>0.73231999999999997</v>
      </c>
      <c r="AB8">
        <v>0.17096</v>
      </c>
      <c r="AC8">
        <v>0.73585</v>
      </c>
      <c r="AD8">
        <v>3.2759999999999997E-2</v>
      </c>
      <c r="AE8">
        <v>3.6549999999999999E-2</v>
      </c>
      <c r="AF8">
        <v>3.1649999999999998E-2</v>
      </c>
      <c r="AG8">
        <v>1.8370000000000001E-2</v>
      </c>
      <c r="AH8">
        <v>0.74229999999999996</v>
      </c>
      <c r="AI8">
        <v>2.4479999999999998E-2</v>
      </c>
      <c r="AJ8">
        <v>3.4259999999999999E-2</v>
      </c>
      <c r="AK8">
        <v>1.5859999999999999E-2</v>
      </c>
      <c r="AL8">
        <v>3.9419999999999997E-2</v>
      </c>
      <c r="AM8">
        <v>7.732E-2</v>
      </c>
      <c r="AN8">
        <v>0.73063</v>
      </c>
      <c r="AO8">
        <v>1.175E-2</v>
      </c>
      <c r="AP8">
        <v>0.74636999999999998</v>
      </c>
      <c r="AQ8">
        <v>0.16067000000000001</v>
      </c>
      <c r="AR8">
        <v>0.68908999999999998</v>
      </c>
      <c r="AS8">
        <v>5.9610000000000003E-2</v>
      </c>
      <c r="AT8">
        <v>3.5020000000000003E-2</v>
      </c>
      <c r="AU8">
        <v>4.0149999999999998E-2</v>
      </c>
      <c r="AV8">
        <v>1.1849999999999999E-2</v>
      </c>
      <c r="AW8">
        <v>0.68815999999999999</v>
      </c>
      <c r="AX8">
        <v>0.83814</v>
      </c>
      <c r="AY8">
        <v>1.021E-2</v>
      </c>
      <c r="AZ8">
        <v>1.847E-2</v>
      </c>
      <c r="BA8">
        <v>0.70831</v>
      </c>
      <c r="BB8">
        <v>8.4970000000000004E-2</v>
      </c>
      <c r="BC8">
        <v>1.7309999999999999E-2</v>
      </c>
      <c r="BD8">
        <v>4.0210000000000003E-2</v>
      </c>
      <c r="BE8">
        <v>4.5850000000000002E-2</v>
      </c>
      <c r="BF8">
        <v>1.146E-2</v>
      </c>
      <c r="BG8">
        <v>2.579E-2</v>
      </c>
      <c r="BH8">
        <v>2.724E-2</v>
      </c>
      <c r="BI8">
        <v>1.175E-2</v>
      </c>
      <c r="BJ8">
        <v>3.8640000000000001E-2</v>
      </c>
      <c r="BK8">
        <v>5.1209999999999999E-2</v>
      </c>
      <c r="BL8">
        <v>0.90725999999999996</v>
      </c>
      <c r="BM8">
        <v>0.92218</v>
      </c>
      <c r="BN8">
        <v>0.98211999999999999</v>
      </c>
      <c r="BO8">
        <v>0.70187999999999995</v>
      </c>
      <c r="BP8">
        <v>0.93886999999999998</v>
      </c>
      <c r="BQ8">
        <v>0.72814000000000001</v>
      </c>
      <c r="BR8">
        <v>0.98846000000000001</v>
      </c>
      <c r="BS8">
        <v>0.70140000000000002</v>
      </c>
      <c r="BT8">
        <v>0.89831000000000005</v>
      </c>
      <c r="BU8">
        <v>0.87483999999999995</v>
      </c>
      <c r="BV8">
        <v>1.0691600000000001</v>
      </c>
      <c r="BW8">
        <v>1.04579</v>
      </c>
      <c r="BX8">
        <v>0.87839999999999996</v>
      </c>
      <c r="BY8">
        <v>0.88055000000000005</v>
      </c>
      <c r="BZ8">
        <v>0.97953000000000001</v>
      </c>
      <c r="CA8">
        <v>0.97484000000000004</v>
      </c>
      <c r="CB8">
        <v>0.90068999999999999</v>
      </c>
      <c r="CC8">
        <v>0.93952999999999998</v>
      </c>
      <c r="CD8">
        <v>0.88749999999999996</v>
      </c>
      <c r="CE8">
        <v>0.75856000000000001</v>
      </c>
      <c r="CF8">
        <v>0.76265000000000005</v>
      </c>
      <c r="CG8">
        <v>0.75883999999999996</v>
      </c>
      <c r="CH8">
        <v>0.75717999999999996</v>
      </c>
      <c r="CI8">
        <v>0.71396999999999999</v>
      </c>
      <c r="CJ8">
        <v>0.73655000000000004</v>
      </c>
      <c r="CK8">
        <v>0.75683999999999996</v>
      </c>
      <c r="CL8">
        <v>0.76566000000000001</v>
      </c>
      <c r="CM8">
        <v>0.91647000000000001</v>
      </c>
      <c r="CN8">
        <v>0.92125999999999997</v>
      </c>
      <c r="CO8">
        <v>0.96140000000000003</v>
      </c>
      <c r="CP8">
        <v>0.95877999999999997</v>
      </c>
      <c r="CQ8">
        <v>0.95482</v>
      </c>
      <c r="CR8">
        <v>0.95672000000000001</v>
      </c>
      <c r="CS8">
        <v>0.94506000000000001</v>
      </c>
      <c r="CT8">
        <v>0.93405000000000005</v>
      </c>
      <c r="CU8">
        <v>0.91705000000000003</v>
      </c>
      <c r="CV8">
        <v>0.93145999999999995</v>
      </c>
      <c r="CW8">
        <v>0.96177000000000001</v>
      </c>
      <c r="CX8">
        <v>0.92020000000000002</v>
      </c>
      <c r="CY8">
        <v>0.92135999999999996</v>
      </c>
      <c r="CZ8">
        <v>3.8929999999999999E-2</v>
      </c>
      <c r="DA8">
        <v>4.2079999999999999E-2</v>
      </c>
      <c r="DB8">
        <v>5.5849999999999997E-2</v>
      </c>
      <c r="DC8">
        <v>3.4209999999999997E-2</v>
      </c>
      <c r="DD8">
        <v>2.283E-2</v>
      </c>
      <c r="DE8">
        <v>2.7689999999999999E-2</v>
      </c>
      <c r="DF8">
        <v>3.1829999999999997E-2</v>
      </c>
      <c r="DG8">
        <v>0.74295999999999995</v>
      </c>
      <c r="DH8">
        <v>7.0080000000000003E-2</v>
      </c>
      <c r="DI8">
        <v>5.985E-2</v>
      </c>
      <c r="DJ8">
        <v>6.7699999999999996E-2</v>
      </c>
      <c r="DK8">
        <v>5.45E-2</v>
      </c>
      <c r="DL8">
        <v>4.7940000000000003E-2</v>
      </c>
      <c r="DM8">
        <v>0.94298999999999999</v>
      </c>
      <c r="DN8">
        <v>0.90620999999999996</v>
      </c>
      <c r="DO8">
        <v>0.90515000000000001</v>
      </c>
      <c r="DP8">
        <v>0.89005999999999996</v>
      </c>
      <c r="DQ8">
        <v>0.90339000000000003</v>
      </c>
      <c r="DR8">
        <v>0.91798999999999997</v>
      </c>
      <c r="DS8">
        <v>0.90227999999999997</v>
      </c>
      <c r="DT8">
        <v>0.92203999999999997</v>
      </c>
      <c r="DU8">
        <v>0.91998000000000002</v>
      </c>
      <c r="DV8">
        <v>0.90405999999999997</v>
      </c>
      <c r="DW8">
        <v>0.9194</v>
      </c>
      <c r="DX8">
        <v>0.72831000000000001</v>
      </c>
      <c r="DY8">
        <v>0.76783000000000001</v>
      </c>
      <c r="DZ8">
        <v>0.91456000000000004</v>
      </c>
      <c r="EA8">
        <v>3.6060000000000002E-2</v>
      </c>
      <c r="EB8">
        <v>0.69245000000000001</v>
      </c>
      <c r="EC8">
        <v>0.91198999999999997</v>
      </c>
      <c r="ED8">
        <v>0.73655999999999999</v>
      </c>
      <c r="EE8">
        <v>0.59782000000000002</v>
      </c>
      <c r="EF8">
        <v>0.89722000000000002</v>
      </c>
      <c r="EG8">
        <v>0.22253000000000001</v>
      </c>
      <c r="EH8">
        <v>0.92922000000000005</v>
      </c>
      <c r="EI8">
        <v>0.72267000000000003</v>
      </c>
      <c r="EJ8">
        <v>0.92562999999999995</v>
      </c>
      <c r="EK8">
        <v>0.71574000000000004</v>
      </c>
      <c r="EL8">
        <v>1.695E-2</v>
      </c>
      <c r="EM8">
        <v>8.2170000000000007E-2</v>
      </c>
      <c r="EN8">
        <v>0.91978000000000004</v>
      </c>
      <c r="EO8">
        <v>6.3689999999999997E-2</v>
      </c>
      <c r="EP8">
        <v>0.91132999999999997</v>
      </c>
      <c r="EQ8">
        <v>0.92354000000000003</v>
      </c>
      <c r="ER8">
        <v>0.69638999999999995</v>
      </c>
      <c r="ES8">
        <v>0.91305999999999998</v>
      </c>
    </row>
    <row r="9" spans="1:149" x14ac:dyDescent="0.3">
      <c r="A9" t="s">
        <v>7</v>
      </c>
      <c r="B9">
        <v>1.702E-2</v>
      </c>
      <c r="C9">
        <v>8.8900000000000003E-3</v>
      </c>
      <c r="D9">
        <v>1.174E-2</v>
      </c>
      <c r="E9" s="3">
        <v>0.54115999999999997</v>
      </c>
      <c r="F9">
        <v>3.696E-2</v>
      </c>
      <c r="G9">
        <v>1.3440000000000001E-2</v>
      </c>
      <c r="H9">
        <v>2.4479999999999998E-2</v>
      </c>
      <c r="I9">
        <v>0</v>
      </c>
      <c r="J9">
        <v>1.7809999999999999E-2</v>
      </c>
      <c r="K9">
        <v>1.7989999999999999E-2</v>
      </c>
      <c r="L9">
        <v>2.3279999999999999E-2</v>
      </c>
      <c r="M9">
        <v>2.6169999999999999E-2</v>
      </c>
      <c r="N9">
        <v>0.86021999999999998</v>
      </c>
      <c r="O9">
        <v>0.86014000000000002</v>
      </c>
      <c r="P9">
        <v>1.3429999999999999E-2</v>
      </c>
      <c r="Q9">
        <v>8.2100000000000003E-3</v>
      </c>
      <c r="R9">
        <v>1.179E-2</v>
      </c>
      <c r="S9">
        <v>2.1090000000000001E-2</v>
      </c>
      <c r="T9">
        <v>1.575E-2</v>
      </c>
      <c r="U9">
        <v>7.7429999999999999E-2</v>
      </c>
      <c r="V9">
        <v>2.1530000000000001E-2</v>
      </c>
      <c r="W9">
        <v>0.11783</v>
      </c>
      <c r="X9">
        <v>1.018E-2</v>
      </c>
      <c r="Y9">
        <v>6.9860000000000005E-2</v>
      </c>
      <c r="Z9">
        <v>2.843E-2</v>
      </c>
      <c r="AA9">
        <v>0.85331000000000001</v>
      </c>
      <c r="AB9">
        <v>0.17938000000000001</v>
      </c>
      <c r="AC9">
        <v>0.85946999999999996</v>
      </c>
      <c r="AD9">
        <v>4.709E-2</v>
      </c>
      <c r="AE9">
        <v>1.1769999999999999E-2</v>
      </c>
      <c r="AF9">
        <v>1.49E-2</v>
      </c>
      <c r="AG9">
        <v>2.8629999999999999E-2</v>
      </c>
      <c r="AH9">
        <v>0.85902999999999996</v>
      </c>
      <c r="AI9">
        <v>9.3399999999999993E-3</v>
      </c>
      <c r="AJ9">
        <v>1.179E-2</v>
      </c>
      <c r="AK9">
        <v>9.8700000000000003E-3</v>
      </c>
      <c r="AL9">
        <v>1.6930000000000001E-2</v>
      </c>
      <c r="AM9">
        <v>8.6849999999999997E-2</v>
      </c>
      <c r="AN9">
        <v>0.84079999999999999</v>
      </c>
      <c r="AO9">
        <v>3.5810000000000002E-2</v>
      </c>
      <c r="AP9">
        <v>0.85668999999999995</v>
      </c>
      <c r="AQ9">
        <v>0.21401999999999999</v>
      </c>
      <c r="AR9">
        <v>0.81428</v>
      </c>
      <c r="AS9">
        <v>7.2160000000000002E-2</v>
      </c>
      <c r="AT9">
        <v>6.9150000000000003E-2</v>
      </c>
      <c r="AU9">
        <v>8.0530000000000004E-2</v>
      </c>
      <c r="AV9">
        <v>2.171E-2</v>
      </c>
      <c r="AW9">
        <v>0.81820000000000004</v>
      </c>
      <c r="AX9">
        <v>0.85970000000000002</v>
      </c>
      <c r="AY9">
        <v>1.303E-2</v>
      </c>
      <c r="AZ9">
        <v>5.2220000000000003E-2</v>
      </c>
      <c r="BA9">
        <v>0.83279999999999998</v>
      </c>
      <c r="BB9">
        <v>7.0629999999999998E-2</v>
      </c>
      <c r="BC9">
        <v>1.6750000000000001E-2</v>
      </c>
      <c r="BD9">
        <v>1.6119999999999999E-2</v>
      </c>
      <c r="BE9">
        <v>6.5329999999999999E-2</v>
      </c>
      <c r="BF9">
        <v>1.5339999999999999E-2</v>
      </c>
      <c r="BG9">
        <v>5.8399999999999997E-3</v>
      </c>
      <c r="BH9">
        <v>8.1600000000000006E-3</v>
      </c>
      <c r="BI9">
        <v>1.4370000000000001E-2</v>
      </c>
      <c r="BJ9">
        <v>6.0440000000000001E-2</v>
      </c>
      <c r="BK9">
        <v>2.0049999999999998E-2</v>
      </c>
      <c r="BL9">
        <v>0.91418999999999995</v>
      </c>
      <c r="BM9">
        <v>0.92349999999999999</v>
      </c>
      <c r="BN9">
        <v>0.99146000000000001</v>
      </c>
      <c r="BO9">
        <v>0.81972</v>
      </c>
      <c r="BP9">
        <v>0.96936999999999995</v>
      </c>
      <c r="BQ9">
        <v>0.84697999999999996</v>
      </c>
      <c r="BR9">
        <v>0.99602000000000002</v>
      </c>
      <c r="BS9">
        <v>0.75834999999999997</v>
      </c>
      <c r="BT9">
        <v>0.90515000000000001</v>
      </c>
      <c r="BU9">
        <v>0.92245999999999995</v>
      </c>
      <c r="BV9">
        <v>1.0624400000000001</v>
      </c>
      <c r="BW9">
        <v>1.03227</v>
      </c>
      <c r="BX9">
        <v>0.87517999999999996</v>
      </c>
      <c r="BY9">
        <v>0.87680000000000002</v>
      </c>
      <c r="BZ9">
        <v>0.96657999999999999</v>
      </c>
      <c r="CA9">
        <v>0.97936999999999996</v>
      </c>
      <c r="CB9">
        <v>0.89659999999999995</v>
      </c>
      <c r="CC9">
        <v>0.95430999999999999</v>
      </c>
      <c r="CD9">
        <v>0.88690000000000002</v>
      </c>
      <c r="CE9">
        <v>0.87744</v>
      </c>
      <c r="CF9">
        <v>0.87778999999999996</v>
      </c>
      <c r="CG9">
        <v>0.87056999999999995</v>
      </c>
      <c r="CH9">
        <v>0.86933000000000005</v>
      </c>
      <c r="CI9">
        <v>0.84258</v>
      </c>
      <c r="CJ9">
        <v>0.84907999999999995</v>
      </c>
      <c r="CK9">
        <v>0.87248000000000003</v>
      </c>
      <c r="CL9">
        <v>0.87894000000000005</v>
      </c>
      <c r="CM9">
        <v>0.94599</v>
      </c>
      <c r="CN9">
        <v>0.95294000000000001</v>
      </c>
      <c r="CO9">
        <v>0.98304000000000002</v>
      </c>
      <c r="CP9">
        <v>0.98073999999999995</v>
      </c>
      <c r="CQ9">
        <v>0.98170000000000002</v>
      </c>
      <c r="CR9">
        <v>0.97946</v>
      </c>
      <c r="CS9">
        <v>0.97470000000000001</v>
      </c>
      <c r="CT9">
        <v>0.95996000000000004</v>
      </c>
      <c r="CU9">
        <v>0.94525000000000003</v>
      </c>
      <c r="CV9">
        <v>0.95552000000000004</v>
      </c>
      <c r="CW9">
        <v>0.98360000000000003</v>
      </c>
      <c r="CX9">
        <v>0.95052999999999999</v>
      </c>
      <c r="CY9">
        <v>0.94882999999999995</v>
      </c>
      <c r="CZ9">
        <v>1.6629999999999999E-2</v>
      </c>
      <c r="DA9">
        <v>1.9560000000000001E-2</v>
      </c>
      <c r="DB9">
        <v>2.818E-2</v>
      </c>
      <c r="DC9">
        <v>2.7009999999999999E-2</v>
      </c>
      <c r="DD9">
        <v>3.073E-2</v>
      </c>
      <c r="DE9">
        <v>1.371E-2</v>
      </c>
      <c r="DF9">
        <v>1.789E-2</v>
      </c>
      <c r="DG9">
        <v>0.83096999999999999</v>
      </c>
      <c r="DH9">
        <v>5.0340000000000003E-2</v>
      </c>
      <c r="DI9">
        <v>3.773E-2</v>
      </c>
      <c r="DJ9">
        <v>4.5089999999999998E-2</v>
      </c>
      <c r="DK9">
        <v>3.1390000000000001E-2</v>
      </c>
      <c r="DL9">
        <v>1.5689999999999999E-2</v>
      </c>
      <c r="DM9">
        <v>0.94874000000000003</v>
      </c>
      <c r="DN9">
        <v>0.91354999999999997</v>
      </c>
      <c r="DO9">
        <v>0.91161000000000003</v>
      </c>
      <c r="DP9">
        <v>0.90251999999999999</v>
      </c>
      <c r="DQ9">
        <v>0.91132000000000002</v>
      </c>
      <c r="DR9">
        <v>0.92123999999999995</v>
      </c>
      <c r="DS9">
        <v>0.91379999999999995</v>
      </c>
      <c r="DT9">
        <v>0.92401</v>
      </c>
      <c r="DU9">
        <v>0.92257</v>
      </c>
      <c r="DV9">
        <v>0.91017000000000003</v>
      </c>
      <c r="DW9">
        <v>0.92208000000000001</v>
      </c>
      <c r="DX9">
        <v>0.84960999999999998</v>
      </c>
      <c r="DY9">
        <v>0.88746000000000003</v>
      </c>
      <c r="DZ9">
        <v>0.91888000000000003</v>
      </c>
      <c r="EA9">
        <v>2.1870000000000001E-2</v>
      </c>
      <c r="EB9">
        <v>0.81401999999999997</v>
      </c>
      <c r="EC9">
        <v>0.94232000000000005</v>
      </c>
      <c r="ED9">
        <v>0.84794000000000003</v>
      </c>
      <c r="EE9">
        <v>0.65176000000000001</v>
      </c>
      <c r="EF9">
        <v>0.94296000000000002</v>
      </c>
      <c r="EG9">
        <v>0.23776</v>
      </c>
      <c r="EH9">
        <v>0.96714</v>
      </c>
      <c r="EI9">
        <v>0.85199999999999998</v>
      </c>
      <c r="EJ9">
        <v>0.93583000000000005</v>
      </c>
      <c r="EK9">
        <v>0.83596000000000004</v>
      </c>
      <c r="EL9">
        <v>1.719E-2</v>
      </c>
      <c r="EM9">
        <v>8.8650000000000007E-2</v>
      </c>
      <c r="EN9">
        <v>0.92713999999999996</v>
      </c>
      <c r="EO9">
        <v>6.5490000000000007E-2</v>
      </c>
      <c r="EP9">
        <v>0.92257</v>
      </c>
      <c r="EQ9">
        <v>0.93437999999999999</v>
      </c>
      <c r="ER9">
        <v>0.82616000000000001</v>
      </c>
      <c r="ES9">
        <v>0.91791999999999996</v>
      </c>
    </row>
    <row r="10" spans="1:149" x14ac:dyDescent="0.3">
      <c r="A10" t="s">
        <v>8</v>
      </c>
      <c r="B10">
        <v>2.0830000000000001E-2</v>
      </c>
      <c r="C10">
        <v>2.3089999999999999E-2</v>
      </c>
      <c r="D10">
        <v>1.9300000000000001E-2</v>
      </c>
      <c r="E10" s="3">
        <v>0.53195000000000003</v>
      </c>
      <c r="F10">
        <v>1.081E-2</v>
      </c>
      <c r="G10">
        <v>1.2619999999999999E-2</v>
      </c>
      <c r="H10">
        <v>1.7479999999999999E-2</v>
      </c>
      <c r="I10">
        <v>1.7809999999999999E-2</v>
      </c>
      <c r="J10">
        <v>0</v>
      </c>
      <c r="K10">
        <v>2.2360000000000001E-2</v>
      </c>
      <c r="L10">
        <v>4.8500000000000001E-3</v>
      </c>
      <c r="M10">
        <v>5.1999999999999998E-3</v>
      </c>
      <c r="N10">
        <v>0.77952999999999995</v>
      </c>
      <c r="O10">
        <v>0.78144999999999998</v>
      </c>
      <c r="P10">
        <v>1.4500000000000001E-2</v>
      </c>
      <c r="Q10">
        <v>1.592E-2</v>
      </c>
      <c r="R10">
        <v>1.5859999999999999E-2</v>
      </c>
      <c r="S10">
        <v>3.3239999999999999E-2</v>
      </c>
      <c r="T10">
        <v>3.5000000000000001E-3</v>
      </c>
      <c r="U10">
        <v>3.7159999999999999E-2</v>
      </c>
      <c r="V10">
        <v>1.8030000000000001E-2</v>
      </c>
      <c r="W10">
        <v>0.12111</v>
      </c>
      <c r="X10">
        <v>2.1870000000000001E-2</v>
      </c>
      <c r="Y10">
        <v>7.5850000000000001E-2</v>
      </c>
      <c r="Z10">
        <v>8.0099999999999998E-3</v>
      </c>
      <c r="AA10">
        <v>0.75744999999999996</v>
      </c>
      <c r="AB10">
        <v>0.16278000000000001</v>
      </c>
      <c r="AC10">
        <v>0.76698</v>
      </c>
      <c r="AD10">
        <v>6.7640000000000006E-2</v>
      </c>
      <c r="AE10">
        <v>1.5259999999999999E-2</v>
      </c>
      <c r="AF10">
        <v>8.8500000000000002E-3</v>
      </c>
      <c r="AG10">
        <v>1.174E-2</v>
      </c>
      <c r="AH10">
        <v>0.77508999999999995</v>
      </c>
      <c r="AI10">
        <v>2.376E-2</v>
      </c>
      <c r="AJ10">
        <v>1.089E-2</v>
      </c>
      <c r="AK10">
        <v>2.085E-2</v>
      </c>
      <c r="AL10">
        <v>2.2210000000000001E-2</v>
      </c>
      <c r="AM10">
        <v>0.12914</v>
      </c>
      <c r="AN10">
        <v>0.76697000000000004</v>
      </c>
      <c r="AO10">
        <v>2.324E-2</v>
      </c>
      <c r="AP10">
        <v>0.77705000000000002</v>
      </c>
      <c r="AQ10">
        <v>0.24457000000000001</v>
      </c>
      <c r="AR10">
        <v>0.77066999999999997</v>
      </c>
      <c r="AS10">
        <v>0.10150000000000001</v>
      </c>
      <c r="AT10">
        <v>6.3640000000000002E-2</v>
      </c>
      <c r="AU10">
        <v>7.1840000000000001E-2</v>
      </c>
      <c r="AV10">
        <v>2.555E-2</v>
      </c>
      <c r="AW10">
        <v>0.74302999999999997</v>
      </c>
      <c r="AX10">
        <v>0.86792000000000002</v>
      </c>
      <c r="AY10">
        <v>1.6039999999999999E-2</v>
      </c>
      <c r="AZ10">
        <v>3.0929999999999999E-2</v>
      </c>
      <c r="BA10">
        <v>0.74177999999999999</v>
      </c>
      <c r="BB10">
        <v>7.1279999999999996E-2</v>
      </c>
      <c r="BC10">
        <v>3.9899999999999996E-3</v>
      </c>
      <c r="BD10">
        <v>2.325E-2</v>
      </c>
      <c r="BE10">
        <v>8.5790000000000005E-2</v>
      </c>
      <c r="BF10">
        <v>1.391E-2</v>
      </c>
      <c r="BG10">
        <v>1.338E-2</v>
      </c>
      <c r="BH10">
        <v>1.3299999999999999E-2</v>
      </c>
      <c r="BI10">
        <v>2.359E-2</v>
      </c>
      <c r="BJ10">
        <v>3.4819999999999997E-2</v>
      </c>
      <c r="BK10">
        <v>2.163E-2</v>
      </c>
      <c r="BL10">
        <v>0.92959999999999998</v>
      </c>
      <c r="BM10">
        <v>0.94562999999999997</v>
      </c>
      <c r="BN10">
        <v>1.00345</v>
      </c>
      <c r="BO10">
        <v>0.71789999999999998</v>
      </c>
      <c r="BP10">
        <v>0.94076000000000004</v>
      </c>
      <c r="BQ10">
        <v>0.74460000000000004</v>
      </c>
      <c r="BR10">
        <v>1.0097400000000001</v>
      </c>
      <c r="BS10">
        <v>0.76883000000000001</v>
      </c>
      <c r="BT10">
        <v>0.92367999999999995</v>
      </c>
      <c r="BU10">
        <v>0.90591999999999995</v>
      </c>
      <c r="BV10">
        <v>1.0670500000000001</v>
      </c>
      <c r="BW10">
        <v>1.01997</v>
      </c>
      <c r="BX10">
        <v>0.87041999999999997</v>
      </c>
      <c r="BY10">
        <v>0.87290999999999996</v>
      </c>
      <c r="BZ10">
        <v>0.97297999999999996</v>
      </c>
      <c r="CA10">
        <v>0.99043999999999999</v>
      </c>
      <c r="CB10">
        <v>0.89490000000000003</v>
      </c>
      <c r="CC10">
        <v>0.96231</v>
      </c>
      <c r="CD10">
        <v>0.88460000000000005</v>
      </c>
      <c r="CE10">
        <v>0.77749000000000001</v>
      </c>
      <c r="CF10">
        <v>0.78013999999999994</v>
      </c>
      <c r="CG10">
        <v>0.77564999999999995</v>
      </c>
      <c r="CH10">
        <v>0.77468999999999999</v>
      </c>
      <c r="CI10">
        <v>0.73202999999999996</v>
      </c>
      <c r="CJ10">
        <v>0.75216000000000005</v>
      </c>
      <c r="CK10">
        <v>0.77422000000000002</v>
      </c>
      <c r="CL10">
        <v>0.78324000000000005</v>
      </c>
      <c r="CM10">
        <v>0.92449999999999999</v>
      </c>
      <c r="CN10">
        <v>0.93022000000000005</v>
      </c>
      <c r="CO10">
        <v>0.95984000000000003</v>
      </c>
      <c r="CP10">
        <v>0.95955000000000001</v>
      </c>
      <c r="CQ10">
        <v>0.95779000000000003</v>
      </c>
      <c r="CR10">
        <v>0.95672999999999997</v>
      </c>
      <c r="CS10">
        <v>0.95030000000000003</v>
      </c>
      <c r="CT10">
        <v>0.93847999999999998</v>
      </c>
      <c r="CU10">
        <v>0.92342999999999997</v>
      </c>
      <c r="CV10">
        <v>0.93493999999999999</v>
      </c>
      <c r="CW10">
        <v>0.96155999999999997</v>
      </c>
      <c r="CX10">
        <v>0.92979000000000001</v>
      </c>
      <c r="CY10">
        <v>0.92798000000000003</v>
      </c>
      <c r="CZ10">
        <v>1.12E-2</v>
      </c>
      <c r="DA10">
        <v>1.636E-2</v>
      </c>
      <c r="DB10">
        <v>2.8539999999999999E-2</v>
      </c>
      <c r="DC10">
        <v>9.8099999999999993E-3</v>
      </c>
      <c r="DD10">
        <v>9.2800000000000001E-3</v>
      </c>
      <c r="DE10">
        <v>6.8799999999999998E-3</v>
      </c>
      <c r="DF10">
        <v>6.3499999999999997E-3</v>
      </c>
      <c r="DG10">
        <v>0.78261999999999998</v>
      </c>
      <c r="DH10">
        <v>4.6059999999999997E-2</v>
      </c>
      <c r="DI10">
        <v>3.4299999999999997E-2</v>
      </c>
      <c r="DJ10">
        <v>4.8250000000000001E-2</v>
      </c>
      <c r="DK10">
        <v>2.8340000000000001E-2</v>
      </c>
      <c r="DL10">
        <v>2.0629999999999999E-2</v>
      </c>
      <c r="DM10">
        <v>0.96231</v>
      </c>
      <c r="DN10">
        <v>0.93089999999999995</v>
      </c>
      <c r="DO10">
        <v>0.92930000000000001</v>
      </c>
      <c r="DP10">
        <v>0.91217000000000004</v>
      </c>
      <c r="DQ10">
        <v>0.92462999999999995</v>
      </c>
      <c r="DR10">
        <v>0.93847999999999998</v>
      </c>
      <c r="DS10">
        <v>0.92395000000000005</v>
      </c>
      <c r="DT10">
        <v>0.94235999999999998</v>
      </c>
      <c r="DU10">
        <v>0.94071000000000005</v>
      </c>
      <c r="DV10">
        <v>0.92830000000000001</v>
      </c>
      <c r="DW10">
        <v>0.94166000000000005</v>
      </c>
      <c r="DX10">
        <v>0.74436000000000002</v>
      </c>
      <c r="DY10">
        <v>0.78849999999999998</v>
      </c>
      <c r="DZ10">
        <v>0.93647000000000002</v>
      </c>
      <c r="EA10">
        <v>2.998E-2</v>
      </c>
      <c r="EB10">
        <v>0.70935999999999999</v>
      </c>
      <c r="EC10">
        <v>0.92259999999999998</v>
      </c>
      <c r="ED10">
        <v>0.75973000000000002</v>
      </c>
      <c r="EE10">
        <v>0.70186000000000004</v>
      </c>
      <c r="EF10">
        <v>0.93069000000000002</v>
      </c>
      <c r="EG10">
        <v>0.25074000000000002</v>
      </c>
      <c r="EH10">
        <v>0.95245000000000002</v>
      </c>
      <c r="EI10">
        <v>0.80230000000000001</v>
      </c>
      <c r="EJ10">
        <v>0.95301000000000002</v>
      </c>
      <c r="EK10">
        <v>0.73433000000000004</v>
      </c>
      <c r="EL10">
        <v>7.7099999999999998E-3</v>
      </c>
      <c r="EM10">
        <v>8.2680000000000003E-2</v>
      </c>
      <c r="EN10">
        <v>0.94152000000000002</v>
      </c>
      <c r="EO10">
        <v>5.7919999999999999E-2</v>
      </c>
      <c r="EP10">
        <v>0.95255000000000001</v>
      </c>
      <c r="EQ10">
        <v>0.96250000000000002</v>
      </c>
      <c r="ER10">
        <v>0.71787000000000001</v>
      </c>
      <c r="ES10">
        <v>0.94030999999999998</v>
      </c>
    </row>
    <row r="11" spans="1:149" x14ac:dyDescent="0.3">
      <c r="A11" t="s">
        <v>9</v>
      </c>
      <c r="B11">
        <v>2.1860000000000001E-2</v>
      </c>
      <c r="C11">
        <v>1.549E-2</v>
      </c>
      <c r="D11">
        <v>7.7099999999999998E-3</v>
      </c>
      <c r="E11" s="3">
        <v>0.53</v>
      </c>
      <c r="F11">
        <v>3.024E-2</v>
      </c>
      <c r="G11">
        <v>2.0809999999999999E-2</v>
      </c>
      <c r="H11">
        <v>2.7640000000000001E-2</v>
      </c>
      <c r="I11">
        <v>1.7989999999999999E-2</v>
      </c>
      <c r="J11">
        <v>2.2360000000000001E-2</v>
      </c>
      <c r="K11">
        <v>0</v>
      </c>
      <c r="L11">
        <v>2.5659999999999999E-2</v>
      </c>
      <c r="M11">
        <v>2.681E-2</v>
      </c>
      <c r="N11">
        <v>0.85348000000000002</v>
      </c>
      <c r="O11">
        <v>0.85565000000000002</v>
      </c>
      <c r="P11">
        <v>9.1599999999999997E-3</v>
      </c>
      <c r="Q11">
        <v>1.627E-2</v>
      </c>
      <c r="R11">
        <v>1.129E-2</v>
      </c>
      <c r="S11">
        <v>1.533E-2</v>
      </c>
      <c r="T11">
        <v>1.9709999999999998E-2</v>
      </c>
      <c r="U11">
        <v>6.1539999999999997E-2</v>
      </c>
      <c r="V11">
        <v>2.682E-2</v>
      </c>
      <c r="W11">
        <v>0.12428</v>
      </c>
      <c r="X11">
        <v>8.5299999999999994E-3</v>
      </c>
      <c r="Y11">
        <v>7.3849999999999999E-2</v>
      </c>
      <c r="Z11">
        <v>2.214E-2</v>
      </c>
      <c r="AA11">
        <v>0.84160999999999997</v>
      </c>
      <c r="AB11">
        <v>0.18157000000000001</v>
      </c>
      <c r="AC11">
        <v>0.84838000000000002</v>
      </c>
      <c r="AD11">
        <v>6.8820000000000006E-2</v>
      </c>
      <c r="AE11">
        <v>1.5939999999999999E-2</v>
      </c>
      <c r="AF11">
        <v>1.585E-2</v>
      </c>
      <c r="AG11">
        <v>3.099E-2</v>
      </c>
      <c r="AH11">
        <v>0.85119</v>
      </c>
      <c r="AI11">
        <v>3.007E-2</v>
      </c>
      <c r="AJ11">
        <v>1.924E-2</v>
      </c>
      <c r="AK11">
        <v>2.181E-2</v>
      </c>
      <c r="AL11">
        <v>1.3129999999999999E-2</v>
      </c>
      <c r="AM11">
        <v>0.11491999999999999</v>
      </c>
      <c r="AN11">
        <v>0.83620000000000005</v>
      </c>
      <c r="AO11">
        <v>3.177E-2</v>
      </c>
      <c r="AP11">
        <v>0.85031999999999996</v>
      </c>
      <c r="AQ11">
        <v>0.22173999999999999</v>
      </c>
      <c r="AR11">
        <v>0.81850000000000001</v>
      </c>
      <c r="AS11">
        <v>6.2059999999999997E-2</v>
      </c>
      <c r="AT11">
        <v>6.2820000000000001E-2</v>
      </c>
      <c r="AU11">
        <v>7.9460000000000003E-2</v>
      </c>
      <c r="AV11">
        <v>2.7369999999999998E-2</v>
      </c>
      <c r="AW11">
        <v>0.81562000000000001</v>
      </c>
      <c r="AX11">
        <v>0.87287000000000003</v>
      </c>
      <c r="AY11">
        <v>1.5689999999999999E-2</v>
      </c>
      <c r="AZ11">
        <v>5.9249999999999997E-2</v>
      </c>
      <c r="BA11">
        <v>0.82484999999999997</v>
      </c>
      <c r="BB11">
        <v>9.9279999999999993E-2</v>
      </c>
      <c r="BC11">
        <v>2.009E-2</v>
      </c>
      <c r="BD11">
        <v>2.2030000000000001E-2</v>
      </c>
      <c r="BE11">
        <v>8.0939999999999998E-2</v>
      </c>
      <c r="BF11">
        <v>2.5440000000000001E-2</v>
      </c>
      <c r="BG11">
        <v>1.436E-2</v>
      </c>
      <c r="BH11">
        <v>2.3259999999999999E-2</v>
      </c>
      <c r="BI11">
        <v>2.3429999999999999E-2</v>
      </c>
      <c r="BJ11">
        <v>4.6859999999999999E-2</v>
      </c>
      <c r="BK11">
        <v>1.7420000000000001E-2</v>
      </c>
      <c r="BL11">
        <v>0.91683000000000003</v>
      </c>
      <c r="BM11">
        <v>0.92969999999999997</v>
      </c>
      <c r="BN11">
        <v>1.0036700000000001</v>
      </c>
      <c r="BO11">
        <v>0.80678000000000005</v>
      </c>
      <c r="BP11">
        <v>0.96616999999999997</v>
      </c>
      <c r="BQ11">
        <v>0.83218000000000003</v>
      </c>
      <c r="BR11">
        <v>1.00943</v>
      </c>
      <c r="BS11">
        <v>0.77576000000000001</v>
      </c>
      <c r="BT11">
        <v>0.90529999999999999</v>
      </c>
      <c r="BU11">
        <v>0.93208999999999997</v>
      </c>
      <c r="BV11">
        <v>1.0682499999999999</v>
      </c>
      <c r="BW11">
        <v>1.03054</v>
      </c>
      <c r="BX11">
        <v>0.88907000000000003</v>
      </c>
      <c r="BY11">
        <v>0.89156000000000002</v>
      </c>
      <c r="BZ11">
        <v>0.97819</v>
      </c>
      <c r="CA11">
        <v>0.99346000000000001</v>
      </c>
      <c r="CB11">
        <v>0.90958000000000006</v>
      </c>
      <c r="CC11">
        <v>0.96314</v>
      </c>
      <c r="CD11">
        <v>0.90034000000000003</v>
      </c>
      <c r="CE11">
        <v>0.86270000000000002</v>
      </c>
      <c r="CF11">
        <v>0.86458000000000002</v>
      </c>
      <c r="CG11">
        <v>0.85851</v>
      </c>
      <c r="CH11">
        <v>0.85977000000000003</v>
      </c>
      <c r="CI11">
        <v>0.82425999999999999</v>
      </c>
      <c r="CJ11">
        <v>0.83657000000000004</v>
      </c>
      <c r="CK11">
        <v>0.85855000000000004</v>
      </c>
      <c r="CL11">
        <v>0.86629999999999996</v>
      </c>
      <c r="CM11">
        <v>0.93664999999999998</v>
      </c>
      <c r="CN11">
        <v>0.94227000000000005</v>
      </c>
      <c r="CO11">
        <v>0.97548999999999997</v>
      </c>
      <c r="CP11">
        <v>0.97375</v>
      </c>
      <c r="CQ11">
        <v>0.97238999999999998</v>
      </c>
      <c r="CR11">
        <v>0.97155999999999998</v>
      </c>
      <c r="CS11">
        <v>0.96631999999999996</v>
      </c>
      <c r="CT11">
        <v>0.95157999999999998</v>
      </c>
      <c r="CU11">
        <v>0.93657999999999997</v>
      </c>
      <c r="CV11">
        <v>0.94738</v>
      </c>
      <c r="CW11">
        <v>0.97657000000000005</v>
      </c>
      <c r="CX11">
        <v>0.94023999999999996</v>
      </c>
      <c r="CY11">
        <v>0.93954000000000004</v>
      </c>
      <c r="CZ11">
        <v>2.196E-2</v>
      </c>
      <c r="DA11">
        <v>1.8599999999999998E-2</v>
      </c>
      <c r="DB11">
        <v>2.6540000000000001E-2</v>
      </c>
      <c r="DC11">
        <v>3.2689999999999997E-2</v>
      </c>
      <c r="DD11">
        <v>2.7439999999999999E-2</v>
      </c>
      <c r="DE11">
        <v>2.3359999999999999E-2</v>
      </c>
      <c r="DF11">
        <v>2.4049999999999998E-2</v>
      </c>
      <c r="DG11">
        <v>0.82049000000000005</v>
      </c>
      <c r="DH11">
        <v>4.4949999999999997E-2</v>
      </c>
      <c r="DI11">
        <v>3.771E-2</v>
      </c>
      <c r="DJ11">
        <v>3.124E-2</v>
      </c>
      <c r="DK11">
        <v>2.9569999999999999E-2</v>
      </c>
      <c r="DL11">
        <v>1.5890000000000001E-2</v>
      </c>
      <c r="DM11">
        <v>0.95025999999999999</v>
      </c>
      <c r="DN11">
        <v>0.91534000000000004</v>
      </c>
      <c r="DO11">
        <v>0.91408</v>
      </c>
      <c r="DP11">
        <v>0.90278999999999998</v>
      </c>
      <c r="DQ11">
        <v>0.91249999999999998</v>
      </c>
      <c r="DR11">
        <v>0.92293000000000003</v>
      </c>
      <c r="DS11">
        <v>0.91410000000000002</v>
      </c>
      <c r="DT11">
        <v>0.92525999999999997</v>
      </c>
      <c r="DU11">
        <v>0.92357</v>
      </c>
      <c r="DV11">
        <v>0.91410999999999998</v>
      </c>
      <c r="DW11">
        <v>0.92461000000000004</v>
      </c>
      <c r="DX11">
        <v>0.83387999999999995</v>
      </c>
      <c r="DY11">
        <v>0.87256999999999996</v>
      </c>
      <c r="DZ11">
        <v>0.92057999999999995</v>
      </c>
      <c r="EA11">
        <v>3.39E-2</v>
      </c>
      <c r="EB11">
        <v>0.79871000000000003</v>
      </c>
      <c r="EC11">
        <v>0.93345</v>
      </c>
      <c r="ED11">
        <v>0.84062999999999999</v>
      </c>
      <c r="EE11">
        <v>0.67893000000000003</v>
      </c>
      <c r="EF11">
        <v>0.94954000000000005</v>
      </c>
      <c r="EG11">
        <v>0.24373</v>
      </c>
      <c r="EH11">
        <v>0.95891999999999999</v>
      </c>
      <c r="EI11">
        <v>0.85604000000000002</v>
      </c>
      <c r="EJ11">
        <v>0.93844000000000005</v>
      </c>
      <c r="EK11">
        <v>0.82396000000000003</v>
      </c>
      <c r="EL11">
        <v>2.2460000000000001E-2</v>
      </c>
      <c r="EM11">
        <v>0.10476000000000001</v>
      </c>
      <c r="EN11">
        <v>0.92811999999999995</v>
      </c>
      <c r="EO11">
        <v>5.7540000000000001E-2</v>
      </c>
      <c r="EP11">
        <v>0.93125999999999998</v>
      </c>
      <c r="EQ11">
        <v>0.93996999999999997</v>
      </c>
      <c r="ER11">
        <v>0.81179000000000001</v>
      </c>
      <c r="ES11">
        <v>0.9214</v>
      </c>
    </row>
    <row r="12" spans="1:149" x14ac:dyDescent="0.3">
      <c r="A12" t="s">
        <v>10</v>
      </c>
      <c r="B12">
        <v>2.7459999999999998E-2</v>
      </c>
      <c r="C12">
        <v>2.7179999999999999E-2</v>
      </c>
      <c r="D12">
        <v>2.6179999999999998E-2</v>
      </c>
      <c r="E12" s="3">
        <v>0.50263999999999998</v>
      </c>
      <c r="F12">
        <v>9.2099999999999994E-3</v>
      </c>
      <c r="G12">
        <v>1.5640000000000001E-2</v>
      </c>
      <c r="H12">
        <v>1.8149999999999999E-2</v>
      </c>
      <c r="I12">
        <v>2.3279999999999999E-2</v>
      </c>
      <c r="J12">
        <v>4.8500000000000001E-3</v>
      </c>
      <c r="K12">
        <v>2.5659999999999999E-2</v>
      </c>
      <c r="L12">
        <v>0</v>
      </c>
      <c r="M12">
        <v>4.6299999999999996E-3</v>
      </c>
      <c r="N12">
        <v>0.75072000000000005</v>
      </c>
      <c r="O12">
        <v>0.75394000000000005</v>
      </c>
      <c r="P12">
        <v>2.1319999999999999E-2</v>
      </c>
      <c r="Q12">
        <v>1.9560000000000001E-2</v>
      </c>
      <c r="R12">
        <v>2.2800000000000001E-2</v>
      </c>
      <c r="S12">
        <v>4.2229999999999997E-2</v>
      </c>
      <c r="T12">
        <v>5.7200000000000003E-3</v>
      </c>
      <c r="U12">
        <v>2.6110000000000001E-2</v>
      </c>
      <c r="V12">
        <v>1.9369999999999998E-2</v>
      </c>
      <c r="W12">
        <v>0.1202</v>
      </c>
      <c r="X12">
        <v>2.8150000000000001E-2</v>
      </c>
      <c r="Y12">
        <v>7.6630000000000004E-2</v>
      </c>
      <c r="Z12">
        <v>8.8199999999999997E-3</v>
      </c>
      <c r="AA12">
        <v>0.72638999999999998</v>
      </c>
      <c r="AB12">
        <v>0.15254999999999999</v>
      </c>
      <c r="AC12">
        <v>0.73634999999999995</v>
      </c>
      <c r="AD12">
        <v>7.1859999999999993E-2</v>
      </c>
      <c r="AE12">
        <v>2.0979999999999999E-2</v>
      </c>
      <c r="AF12">
        <v>9.9299999999999996E-3</v>
      </c>
      <c r="AG12">
        <v>9.2700000000000005E-3</v>
      </c>
      <c r="AH12">
        <v>0.74607999999999997</v>
      </c>
      <c r="AI12">
        <v>2.9839999999999998E-2</v>
      </c>
      <c r="AJ12">
        <v>1.6160000000000001E-2</v>
      </c>
      <c r="AK12">
        <v>2.4039999999999999E-2</v>
      </c>
      <c r="AL12">
        <v>2.8680000000000001E-2</v>
      </c>
      <c r="AM12">
        <v>0.13389000000000001</v>
      </c>
      <c r="AN12">
        <v>0.74307000000000001</v>
      </c>
      <c r="AO12">
        <v>2.1149999999999999E-2</v>
      </c>
      <c r="AP12">
        <v>0.74934000000000001</v>
      </c>
      <c r="AQ12">
        <v>0.24645</v>
      </c>
      <c r="AR12">
        <v>0.74768000000000001</v>
      </c>
      <c r="AS12">
        <v>0.10730000000000001</v>
      </c>
      <c r="AT12">
        <v>6.1310000000000003E-2</v>
      </c>
      <c r="AU12">
        <v>6.6439999999999999E-2</v>
      </c>
      <c r="AV12">
        <v>3.2199999999999999E-2</v>
      </c>
      <c r="AW12">
        <v>0.71231</v>
      </c>
      <c r="AX12">
        <v>0.84277000000000002</v>
      </c>
      <c r="AY12">
        <v>2.0480000000000002E-2</v>
      </c>
      <c r="AZ12">
        <v>3.0769999999999999E-2</v>
      </c>
      <c r="BA12">
        <v>0.71050999999999997</v>
      </c>
      <c r="BB12">
        <v>6.9959999999999994E-2</v>
      </c>
      <c r="BC12">
        <v>6.2599999999999999E-3</v>
      </c>
      <c r="BD12">
        <v>2.5669999999999998E-2</v>
      </c>
      <c r="BE12">
        <v>8.7559999999999999E-2</v>
      </c>
      <c r="BF12">
        <v>1.533E-2</v>
      </c>
      <c r="BG12">
        <v>1.9140000000000001E-2</v>
      </c>
      <c r="BH12">
        <v>1.8919999999999999E-2</v>
      </c>
      <c r="BI12">
        <v>2.8389999999999999E-2</v>
      </c>
      <c r="BJ12">
        <v>2.6169999999999999E-2</v>
      </c>
      <c r="BK12">
        <v>2.784E-2</v>
      </c>
      <c r="BL12">
        <v>0.91396999999999995</v>
      </c>
      <c r="BM12">
        <v>0.93196000000000001</v>
      </c>
      <c r="BN12">
        <v>0.98916000000000004</v>
      </c>
      <c r="BO12">
        <v>0.68432999999999999</v>
      </c>
      <c r="BP12">
        <v>0.92745999999999995</v>
      </c>
      <c r="BQ12">
        <v>0.71225000000000005</v>
      </c>
      <c r="BR12">
        <v>0.99558000000000002</v>
      </c>
      <c r="BS12">
        <v>0.75461999999999996</v>
      </c>
      <c r="BT12">
        <v>0.90976000000000001</v>
      </c>
      <c r="BU12">
        <v>0.90229000000000004</v>
      </c>
      <c r="BV12">
        <v>1.06355</v>
      </c>
      <c r="BW12">
        <v>1.01549</v>
      </c>
      <c r="BX12">
        <v>0.84560999999999997</v>
      </c>
      <c r="BY12">
        <v>0.84860999999999998</v>
      </c>
      <c r="BZ12">
        <v>0.95431999999999995</v>
      </c>
      <c r="CA12">
        <v>0.97023000000000004</v>
      </c>
      <c r="CB12">
        <v>0.87117</v>
      </c>
      <c r="CC12">
        <v>0.93650999999999995</v>
      </c>
      <c r="CD12">
        <v>0.85296000000000005</v>
      </c>
      <c r="CE12">
        <v>0.74680999999999997</v>
      </c>
      <c r="CF12">
        <v>0.75022999999999995</v>
      </c>
      <c r="CG12">
        <v>0.74704999999999999</v>
      </c>
      <c r="CH12">
        <v>0.74599000000000004</v>
      </c>
      <c r="CI12">
        <v>0.69921999999999995</v>
      </c>
      <c r="CJ12">
        <v>0.72618000000000005</v>
      </c>
      <c r="CK12">
        <v>0.74517999999999995</v>
      </c>
      <c r="CL12">
        <v>0.75334000000000001</v>
      </c>
      <c r="CM12">
        <v>0.91451000000000005</v>
      </c>
      <c r="CN12">
        <v>0.92096</v>
      </c>
      <c r="CO12">
        <v>0.95079000000000002</v>
      </c>
      <c r="CP12">
        <v>0.94865999999999995</v>
      </c>
      <c r="CQ12">
        <v>0.94752999999999998</v>
      </c>
      <c r="CR12">
        <v>0.94698000000000004</v>
      </c>
      <c r="CS12">
        <v>0.93925000000000003</v>
      </c>
      <c r="CT12">
        <v>0.92801</v>
      </c>
      <c r="CU12">
        <v>0.91315999999999997</v>
      </c>
      <c r="CV12">
        <v>0.92398000000000002</v>
      </c>
      <c r="CW12">
        <v>0.95130000000000003</v>
      </c>
      <c r="CX12">
        <v>0.92010999999999998</v>
      </c>
      <c r="CY12">
        <v>0.91856000000000004</v>
      </c>
      <c r="CZ12">
        <v>1.3820000000000001E-2</v>
      </c>
      <c r="DA12">
        <v>1.6830000000000001E-2</v>
      </c>
      <c r="DB12">
        <v>3.5029999999999999E-2</v>
      </c>
      <c r="DC12">
        <v>1.145E-2</v>
      </c>
      <c r="DD12">
        <v>5.96E-3</v>
      </c>
      <c r="DE12">
        <v>1.404E-2</v>
      </c>
      <c r="DF12">
        <v>9.4800000000000006E-3</v>
      </c>
      <c r="DG12">
        <v>0.76580000000000004</v>
      </c>
      <c r="DH12">
        <v>5.8119999999999998E-2</v>
      </c>
      <c r="DI12">
        <v>4.249E-2</v>
      </c>
      <c r="DJ12">
        <v>5.6059999999999999E-2</v>
      </c>
      <c r="DK12">
        <v>3.458E-2</v>
      </c>
      <c r="DL12">
        <v>2.5909999999999999E-2</v>
      </c>
      <c r="DM12">
        <v>0.95276000000000005</v>
      </c>
      <c r="DN12">
        <v>0.91527999999999998</v>
      </c>
      <c r="DO12">
        <v>0.91442000000000001</v>
      </c>
      <c r="DP12">
        <v>0.89812000000000003</v>
      </c>
      <c r="DQ12">
        <v>0.91402000000000005</v>
      </c>
      <c r="DR12">
        <v>0.92498999999999998</v>
      </c>
      <c r="DS12">
        <v>0.91080000000000005</v>
      </c>
      <c r="DT12">
        <v>0.92923999999999995</v>
      </c>
      <c r="DU12">
        <v>0.92737999999999998</v>
      </c>
      <c r="DV12">
        <v>0.91185000000000005</v>
      </c>
      <c r="DW12">
        <v>0.92764000000000002</v>
      </c>
      <c r="DX12">
        <v>0.71304999999999996</v>
      </c>
      <c r="DY12">
        <v>0.75600999999999996</v>
      </c>
      <c r="DZ12">
        <v>0.92352999999999996</v>
      </c>
      <c r="EA12">
        <v>2.7689999999999999E-2</v>
      </c>
      <c r="EB12">
        <v>0.67723</v>
      </c>
      <c r="EC12">
        <v>0.91244000000000003</v>
      </c>
      <c r="ED12">
        <v>0.73387000000000002</v>
      </c>
      <c r="EE12">
        <v>0.69918999999999998</v>
      </c>
      <c r="EF12">
        <v>0.92913000000000001</v>
      </c>
      <c r="EG12">
        <v>0.26135000000000003</v>
      </c>
      <c r="EH12">
        <v>0.94406000000000001</v>
      </c>
      <c r="EI12">
        <v>0.7752</v>
      </c>
      <c r="EJ12">
        <v>0.94364000000000003</v>
      </c>
      <c r="EK12">
        <v>0.70394999999999996</v>
      </c>
      <c r="EL12">
        <v>1.043E-2</v>
      </c>
      <c r="EM12">
        <v>9.1730000000000006E-2</v>
      </c>
      <c r="EN12">
        <v>0.92971999999999999</v>
      </c>
      <c r="EO12">
        <v>6.8260000000000001E-2</v>
      </c>
      <c r="EP12">
        <v>0.9385</v>
      </c>
      <c r="EQ12">
        <v>0.95045000000000002</v>
      </c>
      <c r="ER12">
        <v>0.68354000000000004</v>
      </c>
      <c r="ES12">
        <v>0.92801999999999996</v>
      </c>
    </row>
    <row r="13" spans="1:149" x14ac:dyDescent="0.3">
      <c r="A13" t="s">
        <v>11</v>
      </c>
      <c r="B13">
        <v>2.615E-2</v>
      </c>
      <c r="C13">
        <v>3.0609999999999998E-2</v>
      </c>
      <c r="D13">
        <v>2.6929999999999999E-2</v>
      </c>
      <c r="E13" s="3">
        <v>0.51951000000000003</v>
      </c>
      <c r="F13">
        <v>9.1000000000000004E-3</v>
      </c>
      <c r="G13">
        <v>1.7690000000000001E-2</v>
      </c>
      <c r="H13">
        <v>2.3279999999999999E-2</v>
      </c>
      <c r="I13">
        <v>2.6169999999999999E-2</v>
      </c>
      <c r="J13">
        <v>5.1999999999999998E-3</v>
      </c>
      <c r="K13">
        <v>2.681E-2</v>
      </c>
      <c r="L13">
        <v>4.6299999999999996E-3</v>
      </c>
      <c r="M13">
        <v>0</v>
      </c>
      <c r="N13">
        <v>0.74555000000000005</v>
      </c>
      <c r="O13">
        <v>0.74863999999999997</v>
      </c>
      <c r="P13">
        <v>2.01E-2</v>
      </c>
      <c r="Q13">
        <v>2.0820000000000002E-2</v>
      </c>
      <c r="R13">
        <v>2.3290000000000002E-2</v>
      </c>
      <c r="S13">
        <v>4.2290000000000001E-2</v>
      </c>
      <c r="T13">
        <v>4.2500000000000003E-3</v>
      </c>
      <c r="U13">
        <v>2.5559999999999999E-2</v>
      </c>
      <c r="V13">
        <v>2.215E-2</v>
      </c>
      <c r="W13">
        <v>0.11451</v>
      </c>
      <c r="X13">
        <v>2.7689999999999999E-2</v>
      </c>
      <c r="Y13">
        <v>8.3799999999999999E-2</v>
      </c>
      <c r="Z13">
        <v>8.4399999999999996E-3</v>
      </c>
      <c r="AA13">
        <v>0.72128999999999999</v>
      </c>
      <c r="AB13">
        <v>0.15284</v>
      </c>
      <c r="AC13">
        <v>0.73004999999999998</v>
      </c>
      <c r="AD13">
        <v>7.9149999999999998E-2</v>
      </c>
      <c r="AE13">
        <v>1.6930000000000001E-2</v>
      </c>
      <c r="AF13">
        <v>1.0319999999999999E-2</v>
      </c>
      <c r="AG13">
        <v>8.0499999999999999E-3</v>
      </c>
      <c r="AH13">
        <v>0.74153999999999998</v>
      </c>
      <c r="AI13">
        <v>3.2239999999999998E-2</v>
      </c>
      <c r="AJ13">
        <v>1.536E-2</v>
      </c>
      <c r="AK13">
        <v>3.0020000000000002E-2</v>
      </c>
      <c r="AL13">
        <v>2.3189999999999999E-2</v>
      </c>
      <c r="AM13">
        <v>0.14262</v>
      </c>
      <c r="AN13">
        <v>0.74068999999999996</v>
      </c>
      <c r="AO13">
        <v>2.3609999999999999E-2</v>
      </c>
      <c r="AP13">
        <v>0.74490000000000001</v>
      </c>
      <c r="AQ13">
        <v>0.25527</v>
      </c>
      <c r="AR13">
        <v>0.74863000000000002</v>
      </c>
      <c r="AS13">
        <v>0.10861</v>
      </c>
      <c r="AT13">
        <v>6.2129999999999998E-2</v>
      </c>
      <c r="AU13">
        <v>6.8409999999999999E-2</v>
      </c>
      <c r="AV13">
        <v>3.4779999999999998E-2</v>
      </c>
      <c r="AW13">
        <v>0.71026999999999996</v>
      </c>
      <c r="AX13">
        <v>0.86541999999999997</v>
      </c>
      <c r="AY13">
        <v>2.162E-2</v>
      </c>
      <c r="AZ13">
        <v>3.0970000000000001E-2</v>
      </c>
      <c r="BA13">
        <v>0.70699000000000001</v>
      </c>
      <c r="BB13">
        <v>7.5789999999999996E-2</v>
      </c>
      <c r="BC13">
        <v>7.4400000000000004E-3</v>
      </c>
      <c r="BD13">
        <v>2.2579999999999999E-2</v>
      </c>
      <c r="BE13">
        <v>9.3410000000000007E-2</v>
      </c>
      <c r="BF13">
        <v>1.653E-2</v>
      </c>
      <c r="BG13">
        <v>2.035E-2</v>
      </c>
      <c r="BH13">
        <v>2.0279999999999999E-2</v>
      </c>
      <c r="BI13">
        <v>3.2849999999999997E-2</v>
      </c>
      <c r="BJ13">
        <v>2.418E-2</v>
      </c>
      <c r="BK13">
        <v>2.6509999999999999E-2</v>
      </c>
      <c r="BL13">
        <v>0.92439000000000004</v>
      </c>
      <c r="BM13">
        <v>0.94494</v>
      </c>
      <c r="BN13">
        <v>1.0061100000000001</v>
      </c>
      <c r="BO13">
        <v>0.67932999999999999</v>
      </c>
      <c r="BP13">
        <v>0.94177999999999995</v>
      </c>
      <c r="BQ13">
        <v>0.70530999999999999</v>
      </c>
      <c r="BR13">
        <v>1.01231</v>
      </c>
      <c r="BS13">
        <v>0.77615999999999996</v>
      </c>
      <c r="BT13">
        <v>0.92030000000000001</v>
      </c>
      <c r="BU13">
        <v>0.91632999999999998</v>
      </c>
      <c r="BV13">
        <v>1.06155</v>
      </c>
      <c r="BW13">
        <v>1.0169699999999999</v>
      </c>
      <c r="BX13">
        <v>0.86404000000000003</v>
      </c>
      <c r="BY13">
        <v>0.86680999999999997</v>
      </c>
      <c r="BZ13">
        <v>0.96860999999999997</v>
      </c>
      <c r="CA13">
        <v>0.98658000000000001</v>
      </c>
      <c r="CB13">
        <v>0.88544</v>
      </c>
      <c r="CC13">
        <v>0.96016999999999997</v>
      </c>
      <c r="CD13">
        <v>0.87490000000000001</v>
      </c>
      <c r="CE13">
        <v>0.74026000000000003</v>
      </c>
      <c r="CF13">
        <v>0.74363999999999997</v>
      </c>
      <c r="CG13">
        <v>0.74063999999999997</v>
      </c>
      <c r="CH13">
        <v>0.73995999999999995</v>
      </c>
      <c r="CI13">
        <v>0.69081999999999999</v>
      </c>
      <c r="CJ13">
        <v>0.71865000000000001</v>
      </c>
      <c r="CK13">
        <v>0.73836000000000002</v>
      </c>
      <c r="CL13">
        <v>0.74634999999999996</v>
      </c>
      <c r="CM13">
        <v>0.92871000000000004</v>
      </c>
      <c r="CN13">
        <v>0.93411</v>
      </c>
      <c r="CO13">
        <v>0.96516999999999997</v>
      </c>
      <c r="CP13">
        <v>0.96392</v>
      </c>
      <c r="CQ13">
        <v>0.96152000000000004</v>
      </c>
      <c r="CR13">
        <v>0.96153</v>
      </c>
      <c r="CS13">
        <v>0.95404</v>
      </c>
      <c r="CT13">
        <v>0.94294999999999995</v>
      </c>
      <c r="CU13">
        <v>0.92795000000000005</v>
      </c>
      <c r="CV13">
        <v>0.93898000000000004</v>
      </c>
      <c r="CW13">
        <v>0.96611000000000002</v>
      </c>
      <c r="CX13">
        <v>0.93347000000000002</v>
      </c>
      <c r="CY13">
        <v>0.93264000000000002</v>
      </c>
      <c r="CZ13">
        <v>1.3820000000000001E-2</v>
      </c>
      <c r="DA13">
        <v>1.7340000000000001E-2</v>
      </c>
      <c r="DB13">
        <v>2.495E-2</v>
      </c>
      <c r="DC13">
        <v>5.1200000000000004E-3</v>
      </c>
      <c r="DD13">
        <v>4.5399999999999998E-3</v>
      </c>
      <c r="DE13">
        <v>1.1599999999999999E-2</v>
      </c>
      <c r="DF13">
        <v>1.0240000000000001E-2</v>
      </c>
      <c r="DG13">
        <v>0.77166999999999997</v>
      </c>
      <c r="DH13">
        <v>4.6800000000000001E-2</v>
      </c>
      <c r="DI13">
        <v>3.0720000000000001E-2</v>
      </c>
      <c r="DJ13">
        <v>4.4420000000000001E-2</v>
      </c>
      <c r="DK13">
        <v>2.3199999999999998E-2</v>
      </c>
      <c r="DL13">
        <v>2.351E-2</v>
      </c>
      <c r="DM13">
        <v>0.96004999999999996</v>
      </c>
      <c r="DN13">
        <v>0.92708999999999997</v>
      </c>
      <c r="DO13">
        <v>0.92612000000000005</v>
      </c>
      <c r="DP13">
        <v>0.90595000000000003</v>
      </c>
      <c r="DQ13">
        <v>0.92105999999999999</v>
      </c>
      <c r="DR13">
        <v>0.93474999999999997</v>
      </c>
      <c r="DS13">
        <v>0.91871999999999998</v>
      </c>
      <c r="DT13">
        <v>0.93866000000000005</v>
      </c>
      <c r="DU13">
        <v>0.93686999999999998</v>
      </c>
      <c r="DV13">
        <v>0.92317000000000005</v>
      </c>
      <c r="DW13">
        <v>0.93837999999999999</v>
      </c>
      <c r="DX13">
        <v>0.70579999999999998</v>
      </c>
      <c r="DY13">
        <v>0.75004000000000004</v>
      </c>
      <c r="DZ13">
        <v>0.93347000000000002</v>
      </c>
      <c r="EA13">
        <v>3.1519999999999999E-2</v>
      </c>
      <c r="EB13">
        <v>0.66986000000000001</v>
      </c>
      <c r="EC13">
        <v>0.92720999999999998</v>
      </c>
      <c r="ED13">
        <v>0.72833999999999999</v>
      </c>
      <c r="EE13">
        <v>0.71758999999999995</v>
      </c>
      <c r="EF13">
        <v>0.94208999999999998</v>
      </c>
      <c r="EG13">
        <v>0.27205000000000001</v>
      </c>
      <c r="EH13">
        <v>0.95984999999999998</v>
      </c>
      <c r="EI13">
        <v>0.77270000000000005</v>
      </c>
      <c r="EJ13">
        <v>0.95116000000000001</v>
      </c>
      <c r="EK13">
        <v>0.69601000000000002</v>
      </c>
      <c r="EL13">
        <v>6.6699999999999997E-3</v>
      </c>
      <c r="EM13">
        <v>9.2009999999999995E-2</v>
      </c>
      <c r="EN13">
        <v>0.93696000000000002</v>
      </c>
      <c r="EO13">
        <v>6.4219999999999999E-2</v>
      </c>
      <c r="EP13">
        <v>0.95477999999999996</v>
      </c>
      <c r="EQ13">
        <v>0.96369000000000005</v>
      </c>
      <c r="ER13">
        <v>0.67639000000000005</v>
      </c>
      <c r="ES13">
        <v>0.93949000000000005</v>
      </c>
    </row>
    <row r="14" spans="1:149" x14ac:dyDescent="0.3">
      <c r="A14" t="s">
        <v>12</v>
      </c>
      <c r="B14">
        <v>0.89044000000000001</v>
      </c>
      <c r="C14">
        <v>0.86507000000000001</v>
      </c>
      <c r="D14">
        <v>0.89476999999999995</v>
      </c>
      <c r="E14" s="3">
        <v>0.79125999999999996</v>
      </c>
      <c r="F14">
        <v>0.72002999999999995</v>
      </c>
      <c r="G14">
        <v>0.78368000000000004</v>
      </c>
      <c r="H14">
        <v>0.74428000000000005</v>
      </c>
      <c r="I14">
        <v>0.86021999999999998</v>
      </c>
      <c r="J14">
        <v>0.77952999999999995</v>
      </c>
      <c r="K14">
        <v>0.85348000000000002</v>
      </c>
      <c r="L14">
        <v>0.75072000000000005</v>
      </c>
      <c r="M14">
        <v>0.74555000000000005</v>
      </c>
      <c r="N14">
        <v>0</v>
      </c>
      <c r="O14">
        <v>6.8999999999999999E-3</v>
      </c>
      <c r="P14">
        <v>0.88024000000000002</v>
      </c>
      <c r="Q14">
        <v>0.86431000000000002</v>
      </c>
      <c r="R14">
        <v>0.88548000000000004</v>
      </c>
      <c r="S14">
        <v>0.87561</v>
      </c>
      <c r="T14">
        <v>0.79008</v>
      </c>
      <c r="U14">
        <v>0.61095999999999995</v>
      </c>
      <c r="V14">
        <v>0.77041000000000004</v>
      </c>
      <c r="W14">
        <v>0.84830000000000005</v>
      </c>
      <c r="X14">
        <v>0.87312000000000001</v>
      </c>
      <c r="Y14">
        <v>0.74521999999999999</v>
      </c>
      <c r="Z14">
        <v>0.73785000000000001</v>
      </c>
      <c r="AA14">
        <v>1.8190000000000001E-2</v>
      </c>
      <c r="AB14">
        <v>0.76719999999999999</v>
      </c>
      <c r="AC14">
        <v>1.106E-2</v>
      </c>
      <c r="AD14">
        <v>0.81274000000000002</v>
      </c>
      <c r="AE14">
        <v>0.85885999999999996</v>
      </c>
      <c r="AF14">
        <v>0.82142000000000004</v>
      </c>
      <c r="AG14">
        <v>0.73602999999999996</v>
      </c>
      <c r="AH14">
        <v>5.47E-3</v>
      </c>
      <c r="AI14">
        <v>0.84646999999999994</v>
      </c>
      <c r="AJ14">
        <v>0.85465999999999998</v>
      </c>
      <c r="AK14">
        <v>0.83684000000000003</v>
      </c>
      <c r="AL14">
        <v>0.87658000000000003</v>
      </c>
      <c r="AM14">
        <v>0.84545999999999999</v>
      </c>
      <c r="AN14">
        <v>5.4370000000000002E-2</v>
      </c>
      <c r="AO14">
        <v>0.71218999999999999</v>
      </c>
      <c r="AP14">
        <v>4.5100000000000001E-3</v>
      </c>
      <c r="AQ14">
        <v>0.76168999999999998</v>
      </c>
      <c r="AR14">
        <v>7.4800000000000005E-2</v>
      </c>
      <c r="AS14">
        <v>0.85262000000000004</v>
      </c>
      <c r="AT14">
        <v>0.69471000000000005</v>
      </c>
      <c r="AU14">
        <v>0.67166000000000003</v>
      </c>
      <c r="AV14">
        <v>0.80525999999999998</v>
      </c>
      <c r="AW14">
        <v>2.0369999999999999E-2</v>
      </c>
      <c r="AX14">
        <v>0.96802999999999995</v>
      </c>
      <c r="AY14">
        <v>0.80447999999999997</v>
      </c>
      <c r="AZ14">
        <v>0.67608999999999997</v>
      </c>
      <c r="BA14">
        <v>1.457E-2</v>
      </c>
      <c r="BB14">
        <v>0.78310999999999997</v>
      </c>
      <c r="BC14">
        <v>0.79052</v>
      </c>
      <c r="BD14">
        <v>0.84684999999999999</v>
      </c>
      <c r="BE14">
        <v>0.78305999999999998</v>
      </c>
      <c r="BF14">
        <v>0.78381000000000001</v>
      </c>
      <c r="BG14">
        <v>0.85980000000000001</v>
      </c>
      <c r="BH14">
        <v>0.84835000000000005</v>
      </c>
      <c r="BI14">
        <v>0.82781000000000005</v>
      </c>
      <c r="BJ14">
        <v>0.68737999999999999</v>
      </c>
      <c r="BK14">
        <v>0.89097999999999999</v>
      </c>
      <c r="BL14">
        <v>1.0774999999999999</v>
      </c>
      <c r="BM14">
        <v>1.10867</v>
      </c>
      <c r="BN14">
        <v>0.96714999999999995</v>
      </c>
      <c r="BO14">
        <v>7.1139999999999995E-2</v>
      </c>
      <c r="BP14">
        <v>0.84570999999999996</v>
      </c>
      <c r="BQ14">
        <v>3.2590000000000001E-2</v>
      </c>
      <c r="BR14">
        <v>0.97628999999999999</v>
      </c>
      <c r="BS14">
        <v>0.83626999999999996</v>
      </c>
      <c r="BT14">
        <v>1.11714</v>
      </c>
      <c r="BU14">
        <v>0.90844000000000003</v>
      </c>
      <c r="BV14">
        <v>1.01823</v>
      </c>
      <c r="BW14">
        <v>1.01919</v>
      </c>
      <c r="BX14">
        <v>0.99883999999999995</v>
      </c>
      <c r="BY14">
        <v>0.99970000000000003</v>
      </c>
      <c r="BZ14">
        <v>1.0147200000000001</v>
      </c>
      <c r="CA14">
        <v>0.94118000000000002</v>
      </c>
      <c r="CB14">
        <v>1.02721</v>
      </c>
      <c r="CC14">
        <v>0.95494999999999997</v>
      </c>
      <c r="CD14">
        <v>0.96072000000000002</v>
      </c>
      <c r="CE14">
        <v>4.0399999999999998E-2</v>
      </c>
      <c r="CF14">
        <v>3.7870000000000001E-2</v>
      </c>
      <c r="CG14">
        <v>4.9709999999999997E-2</v>
      </c>
      <c r="CH14">
        <v>4.0039999999999999E-2</v>
      </c>
      <c r="CI14">
        <v>7.127E-2</v>
      </c>
      <c r="CJ14">
        <v>5.738E-2</v>
      </c>
      <c r="CK14">
        <v>5.0930000000000003E-2</v>
      </c>
      <c r="CL14">
        <v>2.845E-2</v>
      </c>
      <c r="CM14">
        <v>0.89309000000000005</v>
      </c>
      <c r="CN14">
        <v>0.87890000000000001</v>
      </c>
      <c r="CO14">
        <v>0.88532</v>
      </c>
      <c r="CP14">
        <v>0.88153000000000004</v>
      </c>
      <c r="CQ14">
        <v>0.86524999999999996</v>
      </c>
      <c r="CR14">
        <v>0.88334000000000001</v>
      </c>
      <c r="CS14">
        <v>0.86806000000000005</v>
      </c>
      <c r="CT14">
        <v>0.89134999999999998</v>
      </c>
      <c r="CU14">
        <v>0.89768000000000003</v>
      </c>
      <c r="CV14">
        <v>0.89553000000000005</v>
      </c>
      <c r="CW14">
        <v>0.88229000000000002</v>
      </c>
      <c r="CX14">
        <v>0.88021000000000005</v>
      </c>
      <c r="CY14">
        <v>0.9</v>
      </c>
      <c r="CZ14">
        <v>0.83331</v>
      </c>
      <c r="DA14">
        <v>0.82913000000000003</v>
      </c>
      <c r="DB14">
        <v>0.87216000000000005</v>
      </c>
      <c r="DC14">
        <v>0.75821000000000005</v>
      </c>
      <c r="DD14">
        <v>0.72846999999999995</v>
      </c>
      <c r="DE14">
        <v>0.82886000000000004</v>
      </c>
      <c r="DF14">
        <v>0.81267999999999996</v>
      </c>
      <c r="DG14">
        <v>0.70511999999999997</v>
      </c>
      <c r="DH14">
        <v>0.88553999999999999</v>
      </c>
      <c r="DI14">
        <v>0.86650000000000005</v>
      </c>
      <c r="DJ14">
        <v>0.88548000000000004</v>
      </c>
      <c r="DK14">
        <v>0.85470000000000002</v>
      </c>
      <c r="DL14">
        <v>0.87958999999999998</v>
      </c>
      <c r="DM14">
        <v>1.06619</v>
      </c>
      <c r="DN14">
        <v>1.07206</v>
      </c>
      <c r="DO14">
        <v>1.07663</v>
      </c>
      <c r="DP14">
        <v>1.0547599999999999</v>
      </c>
      <c r="DQ14">
        <v>1.06376</v>
      </c>
      <c r="DR14">
        <v>1.09185</v>
      </c>
      <c r="DS14">
        <v>1.05765</v>
      </c>
      <c r="DT14">
        <v>1.1012599999999999</v>
      </c>
      <c r="DU14">
        <v>1.09988</v>
      </c>
      <c r="DV14">
        <v>1.0602</v>
      </c>
      <c r="DW14">
        <v>1.09744</v>
      </c>
      <c r="DX14">
        <v>5.2780000000000001E-2</v>
      </c>
      <c r="DY14">
        <v>2.7220000000000001E-2</v>
      </c>
      <c r="DZ14">
        <v>1.0902700000000001</v>
      </c>
      <c r="EA14">
        <v>0.81791999999999998</v>
      </c>
      <c r="EB14">
        <v>4.231E-2</v>
      </c>
      <c r="EC14">
        <v>0.89317000000000002</v>
      </c>
      <c r="ED14">
        <v>3.0939999999999999E-2</v>
      </c>
      <c r="EE14">
        <v>0.87822</v>
      </c>
      <c r="EF14">
        <v>0.90713999999999995</v>
      </c>
      <c r="EG14">
        <v>0.90847</v>
      </c>
      <c r="EH14">
        <v>0.87348000000000003</v>
      </c>
      <c r="EI14">
        <v>0.11898</v>
      </c>
      <c r="EJ14">
        <v>1.05742</v>
      </c>
      <c r="EK14">
        <v>3.1460000000000002E-2</v>
      </c>
      <c r="EL14">
        <v>0.77473000000000003</v>
      </c>
      <c r="EM14">
        <v>0.82372000000000001</v>
      </c>
      <c r="EN14">
        <v>1.0706100000000001</v>
      </c>
      <c r="EO14">
        <v>0.83633999999999997</v>
      </c>
      <c r="EP14">
        <v>1.08961</v>
      </c>
      <c r="EQ14">
        <v>1.0865</v>
      </c>
      <c r="ER14">
        <v>5.6640000000000003E-2</v>
      </c>
      <c r="ES14">
        <v>1.1479299999999999</v>
      </c>
    </row>
    <row r="15" spans="1:149" x14ac:dyDescent="0.3">
      <c r="A15" t="s">
        <v>13</v>
      </c>
      <c r="B15">
        <v>0.88709000000000005</v>
      </c>
      <c r="C15">
        <v>0.86721000000000004</v>
      </c>
      <c r="D15">
        <v>0.89312000000000002</v>
      </c>
      <c r="E15" s="3">
        <v>0.78832000000000002</v>
      </c>
      <c r="F15">
        <v>0.72779000000000005</v>
      </c>
      <c r="G15">
        <v>0.78917000000000004</v>
      </c>
      <c r="H15">
        <v>0.75209000000000004</v>
      </c>
      <c r="I15">
        <v>0.86014000000000002</v>
      </c>
      <c r="J15">
        <v>0.78144999999999998</v>
      </c>
      <c r="K15">
        <v>0.85565000000000002</v>
      </c>
      <c r="L15">
        <v>0.75394000000000005</v>
      </c>
      <c r="M15">
        <v>0.74863999999999997</v>
      </c>
      <c r="N15">
        <v>6.8999999999999999E-3</v>
      </c>
      <c r="O15">
        <v>0</v>
      </c>
      <c r="P15">
        <v>0.87955000000000005</v>
      </c>
      <c r="Q15">
        <v>0.8639</v>
      </c>
      <c r="R15">
        <v>0.88453000000000004</v>
      </c>
      <c r="S15">
        <v>0.87846999999999997</v>
      </c>
      <c r="T15">
        <v>0.79137000000000002</v>
      </c>
      <c r="U15">
        <v>0.61534999999999995</v>
      </c>
      <c r="V15">
        <v>0.77688999999999997</v>
      </c>
      <c r="W15">
        <v>0.84885999999999995</v>
      </c>
      <c r="X15">
        <v>0.87492999999999999</v>
      </c>
      <c r="Y15">
        <v>0.75782000000000005</v>
      </c>
      <c r="Z15">
        <v>0.74475000000000002</v>
      </c>
      <c r="AA15">
        <v>1.67E-2</v>
      </c>
      <c r="AB15">
        <v>0.77447999999999995</v>
      </c>
      <c r="AC15">
        <v>1.324E-2</v>
      </c>
      <c r="AD15">
        <v>0.82128000000000001</v>
      </c>
      <c r="AE15">
        <v>0.85767000000000004</v>
      </c>
      <c r="AF15">
        <v>0.82028000000000001</v>
      </c>
      <c r="AG15">
        <v>0.74292000000000002</v>
      </c>
      <c r="AH15">
        <v>5.1500000000000001E-3</v>
      </c>
      <c r="AI15">
        <v>0.84875</v>
      </c>
      <c r="AJ15">
        <v>0.85484000000000004</v>
      </c>
      <c r="AK15">
        <v>0.84062999999999999</v>
      </c>
      <c r="AL15">
        <v>0.87592000000000003</v>
      </c>
      <c r="AM15">
        <v>0.85572999999999999</v>
      </c>
      <c r="AN15">
        <v>3.9E-2</v>
      </c>
      <c r="AO15">
        <v>0.72160999999999997</v>
      </c>
      <c r="AP15">
        <v>7.4700000000000001E-3</v>
      </c>
      <c r="AQ15">
        <v>0.78000999999999998</v>
      </c>
      <c r="AR15">
        <v>8.8830000000000006E-2</v>
      </c>
      <c r="AS15">
        <v>0.86019999999999996</v>
      </c>
      <c r="AT15">
        <v>0.70577000000000001</v>
      </c>
      <c r="AU15">
        <v>0.68828</v>
      </c>
      <c r="AV15">
        <v>0.81096999999999997</v>
      </c>
      <c r="AW15">
        <v>3.0089999999999999E-2</v>
      </c>
      <c r="AX15">
        <v>0.95048999999999995</v>
      </c>
      <c r="AY15">
        <v>0.80932999999999999</v>
      </c>
      <c r="AZ15">
        <v>0.68713000000000002</v>
      </c>
      <c r="BA15">
        <v>1.7219999999999999E-2</v>
      </c>
      <c r="BB15">
        <v>0.78036000000000005</v>
      </c>
      <c r="BC15">
        <v>0.79418</v>
      </c>
      <c r="BD15">
        <v>0.84455000000000002</v>
      </c>
      <c r="BE15">
        <v>0.79479999999999995</v>
      </c>
      <c r="BF15">
        <v>0.78998999999999997</v>
      </c>
      <c r="BG15">
        <v>0.86048000000000002</v>
      </c>
      <c r="BH15">
        <v>0.84897</v>
      </c>
      <c r="BI15">
        <v>0.83381000000000005</v>
      </c>
      <c r="BJ15">
        <v>0.69098000000000004</v>
      </c>
      <c r="BK15">
        <v>0.88858000000000004</v>
      </c>
      <c r="BL15">
        <v>1.0970899999999999</v>
      </c>
      <c r="BM15">
        <v>1.1187</v>
      </c>
      <c r="BN15">
        <v>0.96938999999999997</v>
      </c>
      <c r="BO15">
        <v>6.3979999999999995E-2</v>
      </c>
      <c r="BP15">
        <v>0.82892999999999994</v>
      </c>
      <c r="BQ15">
        <v>3.1559999999999998E-2</v>
      </c>
      <c r="BR15">
        <v>0.97824999999999995</v>
      </c>
      <c r="BS15">
        <v>0.85967000000000005</v>
      </c>
      <c r="BT15">
        <v>1.13045</v>
      </c>
      <c r="BU15">
        <v>0.90324000000000004</v>
      </c>
      <c r="BV15">
        <v>1.02064</v>
      </c>
      <c r="BW15">
        <v>1.01345</v>
      </c>
      <c r="BX15">
        <v>0.98980999999999997</v>
      </c>
      <c r="BY15">
        <v>0.99060999999999999</v>
      </c>
      <c r="BZ15">
        <v>1.0006299999999999</v>
      </c>
      <c r="CA15">
        <v>0.94094999999999995</v>
      </c>
      <c r="CB15">
        <v>1.0286200000000001</v>
      </c>
      <c r="CC15">
        <v>0.95474999999999999</v>
      </c>
      <c r="CD15">
        <v>0.95706000000000002</v>
      </c>
      <c r="CE15">
        <v>3.2820000000000002E-2</v>
      </c>
      <c r="CF15">
        <v>2.7490000000000001E-2</v>
      </c>
      <c r="CG15">
        <v>3.5560000000000001E-2</v>
      </c>
      <c r="CH15">
        <v>2.826E-2</v>
      </c>
      <c r="CI15">
        <v>7.392E-2</v>
      </c>
      <c r="CJ15">
        <v>4.4049999999999999E-2</v>
      </c>
      <c r="CK15">
        <v>3.9440000000000003E-2</v>
      </c>
      <c r="CL15">
        <v>1.9449999999999999E-2</v>
      </c>
      <c r="CM15">
        <v>0.87770000000000004</v>
      </c>
      <c r="CN15">
        <v>0.86290999999999995</v>
      </c>
      <c r="CO15">
        <v>0.86687999999999998</v>
      </c>
      <c r="CP15">
        <v>0.86458000000000002</v>
      </c>
      <c r="CQ15">
        <v>0.84675</v>
      </c>
      <c r="CR15">
        <v>0.86556</v>
      </c>
      <c r="CS15">
        <v>0.84819999999999995</v>
      </c>
      <c r="CT15">
        <v>0.87397999999999998</v>
      </c>
      <c r="CU15">
        <v>0.88202000000000003</v>
      </c>
      <c r="CV15">
        <v>0.87858000000000003</v>
      </c>
      <c r="CW15">
        <v>0.86412999999999995</v>
      </c>
      <c r="CX15">
        <v>0.86516999999999999</v>
      </c>
      <c r="CY15">
        <v>0.88387000000000004</v>
      </c>
      <c r="CZ15">
        <v>0.83048</v>
      </c>
      <c r="DA15">
        <v>0.82669999999999999</v>
      </c>
      <c r="DB15">
        <v>0.86939999999999995</v>
      </c>
      <c r="DC15">
        <v>0.75814999999999999</v>
      </c>
      <c r="DD15">
        <v>0.73138000000000003</v>
      </c>
      <c r="DE15">
        <v>0.8286</v>
      </c>
      <c r="DF15">
        <v>0.81176000000000004</v>
      </c>
      <c r="DG15">
        <v>0.72236999999999996</v>
      </c>
      <c r="DH15">
        <v>0.88390999999999997</v>
      </c>
      <c r="DI15">
        <v>0.86533000000000004</v>
      </c>
      <c r="DJ15">
        <v>0.88460000000000005</v>
      </c>
      <c r="DK15">
        <v>0.85255000000000003</v>
      </c>
      <c r="DL15">
        <v>0.87629999999999997</v>
      </c>
      <c r="DM15">
        <v>1.07738</v>
      </c>
      <c r="DN15">
        <v>1.08833</v>
      </c>
      <c r="DO15">
        <v>1.0912999999999999</v>
      </c>
      <c r="DP15">
        <v>1.07525</v>
      </c>
      <c r="DQ15">
        <v>1.08185</v>
      </c>
      <c r="DR15">
        <v>1.10842</v>
      </c>
      <c r="DS15">
        <v>1.0760000000000001</v>
      </c>
      <c r="DT15">
        <v>1.1176900000000001</v>
      </c>
      <c r="DU15">
        <v>1.11669</v>
      </c>
      <c r="DV15">
        <v>1.07233</v>
      </c>
      <c r="DW15">
        <v>1.1121000000000001</v>
      </c>
      <c r="DX15">
        <v>4.6469999999999997E-2</v>
      </c>
      <c r="DY15">
        <v>2.7400000000000001E-2</v>
      </c>
      <c r="DZ15">
        <v>1.1051599999999999</v>
      </c>
      <c r="EA15">
        <v>0.82093000000000005</v>
      </c>
      <c r="EB15">
        <v>4.2450000000000002E-2</v>
      </c>
      <c r="EC15">
        <v>0.87802999999999998</v>
      </c>
      <c r="ED15">
        <v>1.9910000000000001E-2</v>
      </c>
      <c r="EE15">
        <v>0.89954000000000001</v>
      </c>
      <c r="EF15">
        <v>0.89976999999999996</v>
      </c>
      <c r="EG15">
        <v>0.91193999999999997</v>
      </c>
      <c r="EH15">
        <v>0.86295999999999995</v>
      </c>
      <c r="EI15">
        <v>0.14124</v>
      </c>
      <c r="EJ15">
        <v>1.06962</v>
      </c>
      <c r="EK15">
        <v>3.288E-2</v>
      </c>
      <c r="EL15">
        <v>0.77747999999999995</v>
      </c>
      <c r="EM15">
        <v>0.82547000000000004</v>
      </c>
      <c r="EN15">
        <v>1.0864799999999999</v>
      </c>
      <c r="EO15">
        <v>0.83721999999999996</v>
      </c>
      <c r="EP15">
        <v>1.1019099999999999</v>
      </c>
      <c r="EQ15">
        <v>1.1001300000000001</v>
      </c>
      <c r="ER15">
        <v>6.5229999999999996E-2</v>
      </c>
      <c r="ES15">
        <v>1.1635500000000001</v>
      </c>
    </row>
    <row r="16" spans="1:149" x14ac:dyDescent="0.3">
      <c r="A16" t="s">
        <v>14</v>
      </c>
      <c r="B16">
        <v>8.4700000000000001E-3</v>
      </c>
      <c r="C16">
        <v>1.4970000000000001E-2</v>
      </c>
      <c r="D16">
        <v>3.2200000000000002E-3</v>
      </c>
      <c r="E16" s="3">
        <v>0.54825000000000002</v>
      </c>
      <c r="F16">
        <v>3.024E-2</v>
      </c>
      <c r="G16">
        <v>2.3089999999999999E-2</v>
      </c>
      <c r="H16">
        <v>3.4970000000000001E-2</v>
      </c>
      <c r="I16">
        <v>1.3429999999999999E-2</v>
      </c>
      <c r="J16">
        <v>1.4500000000000001E-2</v>
      </c>
      <c r="K16">
        <v>9.1599999999999997E-3</v>
      </c>
      <c r="L16">
        <v>2.1319999999999999E-2</v>
      </c>
      <c r="M16">
        <v>2.01E-2</v>
      </c>
      <c r="N16">
        <v>0.88024000000000002</v>
      </c>
      <c r="O16">
        <v>0.87955000000000005</v>
      </c>
      <c r="P16">
        <v>0</v>
      </c>
      <c r="Q16">
        <v>8.5699999999999995E-3</v>
      </c>
      <c r="R16">
        <v>4.2500000000000003E-3</v>
      </c>
      <c r="S16">
        <v>2.0289999999999999E-2</v>
      </c>
      <c r="T16">
        <v>1.308E-2</v>
      </c>
      <c r="U16">
        <v>6.7470000000000002E-2</v>
      </c>
      <c r="V16">
        <v>3.3649999999999999E-2</v>
      </c>
      <c r="W16">
        <v>0.11001</v>
      </c>
      <c r="X16">
        <v>9.3100000000000006E-3</v>
      </c>
      <c r="Y16">
        <v>9.6850000000000006E-2</v>
      </c>
      <c r="Z16">
        <v>2.5340000000000001E-2</v>
      </c>
      <c r="AA16">
        <v>0.86521999999999999</v>
      </c>
      <c r="AB16">
        <v>0.17952000000000001</v>
      </c>
      <c r="AC16">
        <v>0.87519999999999998</v>
      </c>
      <c r="AD16">
        <v>8.0640000000000003E-2</v>
      </c>
      <c r="AE16">
        <v>5.7800000000000004E-3</v>
      </c>
      <c r="AF16">
        <v>9.6100000000000005E-3</v>
      </c>
      <c r="AG16">
        <v>2.8910000000000002E-2</v>
      </c>
      <c r="AH16">
        <v>0.87685000000000002</v>
      </c>
      <c r="AI16">
        <v>2.6020000000000001E-2</v>
      </c>
      <c r="AJ16">
        <v>8.5599999999999999E-3</v>
      </c>
      <c r="AK16">
        <v>2.2190000000000001E-2</v>
      </c>
      <c r="AL16">
        <v>6.2399999999999999E-3</v>
      </c>
      <c r="AM16">
        <v>0.13284000000000001</v>
      </c>
      <c r="AN16">
        <v>0.86223000000000005</v>
      </c>
      <c r="AO16">
        <v>4.2009999999999999E-2</v>
      </c>
      <c r="AP16">
        <v>0.87497000000000003</v>
      </c>
      <c r="AQ16">
        <v>0.26332</v>
      </c>
      <c r="AR16">
        <v>0.86343999999999999</v>
      </c>
      <c r="AS16">
        <v>8.7129999999999999E-2</v>
      </c>
      <c r="AT16">
        <v>7.9460000000000003E-2</v>
      </c>
      <c r="AU16">
        <v>9.8199999999999996E-2</v>
      </c>
      <c r="AV16">
        <v>3.0960000000000001E-2</v>
      </c>
      <c r="AW16">
        <v>0.84994000000000003</v>
      </c>
      <c r="AX16">
        <v>0.88602999999999998</v>
      </c>
      <c r="AY16">
        <v>1.9980000000000001E-2</v>
      </c>
      <c r="AZ16">
        <v>6.4140000000000003E-2</v>
      </c>
      <c r="BA16">
        <v>0.85068999999999995</v>
      </c>
      <c r="BB16">
        <v>9.2050000000000007E-2</v>
      </c>
      <c r="BC16">
        <v>1.392E-2</v>
      </c>
      <c r="BD16">
        <v>1.3650000000000001E-2</v>
      </c>
      <c r="BE16">
        <v>9.8640000000000005E-2</v>
      </c>
      <c r="BF16">
        <v>2.5600000000000001E-2</v>
      </c>
      <c r="BG16">
        <v>9.4800000000000006E-3</v>
      </c>
      <c r="BH16">
        <v>1.396E-2</v>
      </c>
      <c r="BI16">
        <v>2.75E-2</v>
      </c>
      <c r="BJ16">
        <v>5.0709999999999998E-2</v>
      </c>
      <c r="BK16">
        <v>7.7299999999999999E-3</v>
      </c>
      <c r="BL16">
        <v>0.92625999999999997</v>
      </c>
      <c r="BM16">
        <v>0.93872</v>
      </c>
      <c r="BN16">
        <v>1.00421</v>
      </c>
      <c r="BO16">
        <v>0.82747000000000004</v>
      </c>
      <c r="BP16">
        <v>0.97557000000000005</v>
      </c>
      <c r="BQ16">
        <v>0.8538</v>
      </c>
      <c r="BR16">
        <v>1.0092300000000001</v>
      </c>
      <c r="BS16">
        <v>0.80179999999999996</v>
      </c>
      <c r="BT16">
        <v>0.91525999999999996</v>
      </c>
      <c r="BU16">
        <v>0.9355</v>
      </c>
      <c r="BV16">
        <v>1.06793</v>
      </c>
      <c r="BW16">
        <v>1.0170399999999999</v>
      </c>
      <c r="BX16">
        <v>0.88331999999999999</v>
      </c>
      <c r="BY16">
        <v>0.88549999999999995</v>
      </c>
      <c r="BZ16">
        <v>0.97255999999999998</v>
      </c>
      <c r="CA16">
        <v>0.99173</v>
      </c>
      <c r="CB16">
        <v>0.90127999999999997</v>
      </c>
      <c r="CC16">
        <v>0.96528999999999998</v>
      </c>
      <c r="CD16">
        <v>0.89449999999999996</v>
      </c>
      <c r="CE16">
        <v>0.8841</v>
      </c>
      <c r="CF16">
        <v>0.88475000000000004</v>
      </c>
      <c r="CG16">
        <v>0.87778999999999996</v>
      </c>
      <c r="CH16">
        <v>0.87924000000000002</v>
      </c>
      <c r="CI16">
        <v>0.84789999999999999</v>
      </c>
      <c r="CJ16">
        <v>0.85638000000000003</v>
      </c>
      <c r="CK16">
        <v>0.87895999999999996</v>
      </c>
      <c r="CL16">
        <v>0.88709000000000005</v>
      </c>
      <c r="CM16">
        <v>0.94889000000000001</v>
      </c>
      <c r="CN16">
        <v>0.95487999999999995</v>
      </c>
      <c r="CO16">
        <v>0.98394999999999999</v>
      </c>
      <c r="CP16">
        <v>0.98265999999999998</v>
      </c>
      <c r="CQ16">
        <v>0.98272000000000004</v>
      </c>
      <c r="CR16">
        <v>0.98050000000000004</v>
      </c>
      <c r="CS16">
        <v>0.97729999999999995</v>
      </c>
      <c r="CT16">
        <v>0.96221000000000001</v>
      </c>
      <c r="CU16">
        <v>0.94803000000000004</v>
      </c>
      <c r="CV16">
        <v>0.95775999999999994</v>
      </c>
      <c r="CW16">
        <v>0.98529999999999995</v>
      </c>
      <c r="CX16">
        <v>0.95301999999999998</v>
      </c>
      <c r="CY16">
        <v>0.95104</v>
      </c>
      <c r="CZ16">
        <v>1.188E-2</v>
      </c>
      <c r="DA16">
        <v>1.4080000000000001E-2</v>
      </c>
      <c r="DB16">
        <v>1.3310000000000001E-2</v>
      </c>
      <c r="DC16">
        <v>1.9390000000000001E-2</v>
      </c>
      <c r="DD16">
        <v>2.4750000000000001E-2</v>
      </c>
      <c r="DE16">
        <v>8.8400000000000006E-3</v>
      </c>
      <c r="DF16">
        <v>1.337E-2</v>
      </c>
      <c r="DG16">
        <v>0.84038999999999997</v>
      </c>
      <c r="DH16">
        <v>2.8250000000000001E-2</v>
      </c>
      <c r="DI16">
        <v>2.051E-2</v>
      </c>
      <c r="DJ16">
        <v>2.3539999999999998E-2</v>
      </c>
      <c r="DK16">
        <v>1.5800000000000002E-2</v>
      </c>
      <c r="DL16">
        <v>6.9199999999999999E-3</v>
      </c>
      <c r="DM16">
        <v>0.95894999999999997</v>
      </c>
      <c r="DN16">
        <v>0.92591999999999997</v>
      </c>
      <c r="DO16">
        <v>0.92466000000000004</v>
      </c>
      <c r="DP16">
        <v>0.91386000000000001</v>
      </c>
      <c r="DQ16">
        <v>0.92317000000000005</v>
      </c>
      <c r="DR16">
        <v>0.93140999999999996</v>
      </c>
      <c r="DS16">
        <v>0.92486000000000002</v>
      </c>
      <c r="DT16">
        <v>0.93381000000000003</v>
      </c>
      <c r="DU16">
        <v>0.93242000000000003</v>
      </c>
      <c r="DV16">
        <v>0.92413999999999996</v>
      </c>
      <c r="DW16">
        <v>0.93376000000000003</v>
      </c>
      <c r="DX16">
        <v>0.85480999999999996</v>
      </c>
      <c r="DY16">
        <v>0.89524999999999999</v>
      </c>
      <c r="DZ16">
        <v>0.92988999999999999</v>
      </c>
      <c r="EA16">
        <v>2.9739999999999999E-2</v>
      </c>
      <c r="EB16">
        <v>0.82088000000000005</v>
      </c>
      <c r="EC16">
        <v>0.94615000000000005</v>
      </c>
      <c r="ED16">
        <v>0.86041000000000001</v>
      </c>
      <c r="EE16">
        <v>0.72241</v>
      </c>
      <c r="EF16">
        <v>0.95576000000000005</v>
      </c>
      <c r="EG16">
        <v>0.24754000000000001</v>
      </c>
      <c r="EH16">
        <v>0.97319</v>
      </c>
      <c r="EI16">
        <v>0.89822999999999997</v>
      </c>
      <c r="EJ16">
        <v>0.95115000000000005</v>
      </c>
      <c r="EK16">
        <v>0.84523999999999999</v>
      </c>
      <c r="EL16">
        <v>1.77E-2</v>
      </c>
      <c r="EM16">
        <v>8.9469999999999994E-2</v>
      </c>
      <c r="EN16">
        <v>0.93762000000000001</v>
      </c>
      <c r="EO16">
        <v>5.2249999999999998E-2</v>
      </c>
      <c r="EP16">
        <v>0.94782999999999995</v>
      </c>
      <c r="EQ16">
        <v>0.95689999999999997</v>
      </c>
      <c r="ER16">
        <v>0.83491000000000004</v>
      </c>
      <c r="ES16">
        <v>0.93084999999999996</v>
      </c>
    </row>
    <row r="17" spans="1:149" x14ac:dyDescent="0.3">
      <c r="A17" t="s">
        <v>15</v>
      </c>
      <c r="B17">
        <v>8.6499999999999997E-3</v>
      </c>
      <c r="C17">
        <v>1.2540000000000001E-2</v>
      </c>
      <c r="D17">
        <v>7.6499999999999997E-3</v>
      </c>
      <c r="E17" s="3">
        <v>0.54276000000000002</v>
      </c>
      <c r="F17">
        <v>3.4660000000000003E-2</v>
      </c>
      <c r="G17">
        <v>2.1139999999999999E-2</v>
      </c>
      <c r="H17">
        <v>3.304E-2</v>
      </c>
      <c r="I17">
        <v>8.2100000000000003E-3</v>
      </c>
      <c r="J17">
        <v>1.592E-2</v>
      </c>
      <c r="K17">
        <v>1.627E-2</v>
      </c>
      <c r="L17">
        <v>1.9560000000000001E-2</v>
      </c>
      <c r="M17">
        <v>2.0820000000000002E-2</v>
      </c>
      <c r="N17">
        <v>0.86431000000000002</v>
      </c>
      <c r="O17">
        <v>0.8639</v>
      </c>
      <c r="P17">
        <v>8.5699999999999995E-3</v>
      </c>
      <c r="Q17">
        <v>0</v>
      </c>
      <c r="R17">
        <v>7.6699999999999997E-3</v>
      </c>
      <c r="S17">
        <v>2.8570000000000002E-2</v>
      </c>
      <c r="T17">
        <v>1.128E-2</v>
      </c>
      <c r="U17">
        <v>6.9190000000000002E-2</v>
      </c>
      <c r="V17">
        <v>3.0290000000000001E-2</v>
      </c>
      <c r="W17">
        <v>0.11007</v>
      </c>
      <c r="X17">
        <v>1.278E-2</v>
      </c>
      <c r="Y17">
        <v>9.3210000000000001E-2</v>
      </c>
      <c r="Z17">
        <v>2.8510000000000001E-2</v>
      </c>
      <c r="AA17">
        <v>0.85114000000000001</v>
      </c>
      <c r="AB17">
        <v>0.17651</v>
      </c>
      <c r="AC17">
        <v>0.86126999999999998</v>
      </c>
      <c r="AD17">
        <v>7.1050000000000002E-2</v>
      </c>
      <c r="AE17">
        <v>5.8399999999999997E-3</v>
      </c>
      <c r="AF17">
        <v>8.2299999999999995E-3</v>
      </c>
      <c r="AG17">
        <v>2.742E-2</v>
      </c>
      <c r="AH17">
        <v>0.86201000000000005</v>
      </c>
      <c r="AI17">
        <v>1.755E-2</v>
      </c>
      <c r="AJ17">
        <v>7.3499999999999998E-3</v>
      </c>
      <c r="AK17">
        <v>1.5709999999999998E-2</v>
      </c>
      <c r="AL17">
        <v>1.1339999999999999E-2</v>
      </c>
      <c r="AM17">
        <v>0.11745</v>
      </c>
      <c r="AN17">
        <v>0.84748999999999997</v>
      </c>
      <c r="AO17">
        <v>4.2279999999999998E-2</v>
      </c>
      <c r="AP17">
        <v>0.86024</v>
      </c>
      <c r="AQ17">
        <v>0.25874000000000003</v>
      </c>
      <c r="AR17">
        <v>0.84401999999999999</v>
      </c>
      <c r="AS17">
        <v>9.1929999999999998E-2</v>
      </c>
      <c r="AT17">
        <v>8.1820000000000004E-2</v>
      </c>
      <c r="AU17">
        <v>9.3060000000000004E-2</v>
      </c>
      <c r="AV17">
        <v>3.5099999999999999E-2</v>
      </c>
      <c r="AW17">
        <v>0.83228999999999997</v>
      </c>
      <c r="AX17">
        <v>0.87128000000000005</v>
      </c>
      <c r="AY17">
        <v>2.009E-2</v>
      </c>
      <c r="AZ17">
        <v>6.3159999999999994E-2</v>
      </c>
      <c r="BA17">
        <v>0.83479000000000003</v>
      </c>
      <c r="BB17">
        <v>7.4940000000000007E-2</v>
      </c>
      <c r="BC17">
        <v>1.609E-2</v>
      </c>
      <c r="BD17">
        <v>8.1700000000000002E-3</v>
      </c>
      <c r="BE17">
        <v>8.8679999999999995E-2</v>
      </c>
      <c r="BF17">
        <v>2.1420000000000002E-2</v>
      </c>
      <c r="BG17">
        <v>5.7600000000000004E-3</v>
      </c>
      <c r="BH17">
        <v>8.5800000000000008E-3</v>
      </c>
      <c r="BI17">
        <v>2.2159999999999999E-2</v>
      </c>
      <c r="BJ17">
        <v>5.2920000000000002E-2</v>
      </c>
      <c r="BK17">
        <v>1.0999999999999999E-2</v>
      </c>
      <c r="BL17">
        <v>0.91417000000000004</v>
      </c>
      <c r="BM17">
        <v>0.92596999999999996</v>
      </c>
      <c r="BN17">
        <v>0.98924999999999996</v>
      </c>
      <c r="BO17">
        <v>0.81533999999999995</v>
      </c>
      <c r="BP17">
        <v>0.96692999999999996</v>
      </c>
      <c r="BQ17">
        <v>0.84248999999999996</v>
      </c>
      <c r="BR17">
        <v>0.99409000000000003</v>
      </c>
      <c r="BS17">
        <v>0.78847999999999996</v>
      </c>
      <c r="BT17">
        <v>0.90583000000000002</v>
      </c>
      <c r="BU17">
        <v>0.93279000000000001</v>
      </c>
      <c r="BV17">
        <v>1.0560700000000001</v>
      </c>
      <c r="BW17">
        <v>1.01739</v>
      </c>
      <c r="BX17">
        <v>0.87121999999999999</v>
      </c>
      <c r="BY17">
        <v>0.87366999999999995</v>
      </c>
      <c r="BZ17">
        <v>0.96387999999999996</v>
      </c>
      <c r="CA17">
        <v>0.98390999999999995</v>
      </c>
      <c r="CB17">
        <v>0.89265000000000005</v>
      </c>
      <c r="CC17">
        <v>0.95462000000000002</v>
      </c>
      <c r="CD17">
        <v>0.88475999999999999</v>
      </c>
      <c r="CE17">
        <v>0.87311000000000005</v>
      </c>
      <c r="CF17">
        <v>0.87341999999999997</v>
      </c>
      <c r="CG17">
        <v>0.86629999999999996</v>
      </c>
      <c r="CH17">
        <v>0.86607000000000001</v>
      </c>
      <c r="CI17">
        <v>0.83797999999999995</v>
      </c>
      <c r="CJ17">
        <v>0.84650999999999998</v>
      </c>
      <c r="CK17">
        <v>0.86792999999999998</v>
      </c>
      <c r="CL17">
        <v>0.87487999999999999</v>
      </c>
      <c r="CM17">
        <v>0.94352999999999998</v>
      </c>
      <c r="CN17">
        <v>0.95060999999999996</v>
      </c>
      <c r="CO17">
        <v>0.97889000000000004</v>
      </c>
      <c r="CP17">
        <v>0.97689999999999999</v>
      </c>
      <c r="CQ17">
        <v>0.97809000000000001</v>
      </c>
      <c r="CR17">
        <v>0.97563</v>
      </c>
      <c r="CS17">
        <v>0.97202</v>
      </c>
      <c r="CT17">
        <v>0.95677000000000001</v>
      </c>
      <c r="CU17">
        <v>0.94262000000000001</v>
      </c>
      <c r="CV17">
        <v>0.95223000000000002</v>
      </c>
      <c r="CW17">
        <v>0.97968999999999995</v>
      </c>
      <c r="CX17">
        <v>0.94813000000000003</v>
      </c>
      <c r="CY17">
        <v>0.94628999999999996</v>
      </c>
      <c r="CZ17">
        <v>9.7699999999999992E-3</v>
      </c>
      <c r="DA17">
        <v>1.1050000000000001E-2</v>
      </c>
      <c r="DB17">
        <v>1.7829999999999999E-2</v>
      </c>
      <c r="DC17">
        <v>1.932E-2</v>
      </c>
      <c r="DD17">
        <v>2.3310000000000001E-2</v>
      </c>
      <c r="DE17">
        <v>1.154E-2</v>
      </c>
      <c r="DF17">
        <v>1.225E-2</v>
      </c>
      <c r="DG17">
        <v>0.83440000000000003</v>
      </c>
      <c r="DH17">
        <v>4.6339999999999999E-2</v>
      </c>
      <c r="DI17">
        <v>2.835E-2</v>
      </c>
      <c r="DJ17">
        <v>3.6459999999999999E-2</v>
      </c>
      <c r="DK17">
        <v>2.1479999999999999E-2</v>
      </c>
      <c r="DL17">
        <v>7.2500000000000004E-3</v>
      </c>
      <c r="DM17">
        <v>0.95196999999999998</v>
      </c>
      <c r="DN17">
        <v>0.91488000000000003</v>
      </c>
      <c r="DO17">
        <v>0.91302000000000005</v>
      </c>
      <c r="DP17">
        <v>0.90361999999999998</v>
      </c>
      <c r="DQ17">
        <v>0.91381999999999997</v>
      </c>
      <c r="DR17">
        <v>0.92210000000000003</v>
      </c>
      <c r="DS17">
        <v>0.91500000000000004</v>
      </c>
      <c r="DT17">
        <v>0.92503000000000002</v>
      </c>
      <c r="DU17">
        <v>0.92344000000000004</v>
      </c>
      <c r="DV17">
        <v>0.91257999999999995</v>
      </c>
      <c r="DW17">
        <v>0.92354999999999998</v>
      </c>
      <c r="DX17">
        <v>0.84611000000000003</v>
      </c>
      <c r="DY17">
        <v>0.88397000000000003</v>
      </c>
      <c r="DZ17">
        <v>0.92108000000000001</v>
      </c>
      <c r="EA17">
        <v>2.0990000000000002E-2</v>
      </c>
      <c r="EB17">
        <v>0.81010000000000004</v>
      </c>
      <c r="EC17">
        <v>0.94038999999999995</v>
      </c>
      <c r="ED17">
        <v>0.84833999999999998</v>
      </c>
      <c r="EE17">
        <v>0.70343</v>
      </c>
      <c r="EF17">
        <v>0.9556</v>
      </c>
      <c r="EG17">
        <v>0.25192999999999999</v>
      </c>
      <c r="EH17">
        <v>0.96872999999999998</v>
      </c>
      <c r="EI17">
        <v>0.87944</v>
      </c>
      <c r="EJ17">
        <v>0.94303000000000003</v>
      </c>
      <c r="EK17">
        <v>0.83313000000000004</v>
      </c>
      <c r="EL17">
        <v>1.6539999999999999E-2</v>
      </c>
      <c r="EM17">
        <v>9.06E-2</v>
      </c>
      <c r="EN17">
        <v>0.92974000000000001</v>
      </c>
      <c r="EO17">
        <v>6.7390000000000005E-2</v>
      </c>
      <c r="EP17">
        <v>0.93342000000000003</v>
      </c>
      <c r="EQ17">
        <v>0.94515000000000005</v>
      </c>
      <c r="ER17">
        <v>0.82294999999999996</v>
      </c>
      <c r="ES17">
        <v>0.92127000000000003</v>
      </c>
    </row>
    <row r="18" spans="1:149" x14ac:dyDescent="0.3">
      <c r="A18" t="s">
        <v>16</v>
      </c>
      <c r="B18">
        <v>5.5999999999999999E-3</v>
      </c>
      <c r="C18">
        <v>1.7350000000000001E-2</v>
      </c>
      <c r="D18">
        <v>2.99E-3</v>
      </c>
      <c r="E18" s="3">
        <v>0.55417000000000005</v>
      </c>
      <c r="F18">
        <v>3.456E-2</v>
      </c>
      <c r="G18">
        <v>2.3890000000000002E-2</v>
      </c>
      <c r="H18">
        <v>3.5349999999999999E-2</v>
      </c>
      <c r="I18">
        <v>1.179E-2</v>
      </c>
      <c r="J18">
        <v>1.5859999999999999E-2</v>
      </c>
      <c r="K18">
        <v>1.129E-2</v>
      </c>
      <c r="L18">
        <v>2.2800000000000001E-2</v>
      </c>
      <c r="M18">
        <v>2.3290000000000002E-2</v>
      </c>
      <c r="N18">
        <v>0.88548000000000004</v>
      </c>
      <c r="O18">
        <v>0.88453000000000004</v>
      </c>
      <c r="P18">
        <v>4.2500000000000003E-3</v>
      </c>
      <c r="Q18">
        <v>7.6699999999999997E-3</v>
      </c>
      <c r="R18">
        <v>0</v>
      </c>
      <c r="S18">
        <v>2.3E-2</v>
      </c>
      <c r="T18">
        <v>1.2619999999999999E-2</v>
      </c>
      <c r="U18">
        <v>7.3020000000000002E-2</v>
      </c>
      <c r="V18">
        <v>3.1260000000000003E-2</v>
      </c>
      <c r="W18">
        <v>0.11895</v>
      </c>
      <c r="X18">
        <v>1.154E-2</v>
      </c>
      <c r="Y18">
        <v>9.0800000000000006E-2</v>
      </c>
      <c r="Z18">
        <v>2.5510000000000001E-2</v>
      </c>
      <c r="AA18">
        <v>0.87194000000000005</v>
      </c>
      <c r="AB18">
        <v>0.18532999999999999</v>
      </c>
      <c r="AC18">
        <v>0.88124000000000002</v>
      </c>
      <c r="AD18">
        <v>7.4020000000000002E-2</v>
      </c>
      <c r="AE18">
        <v>6.6100000000000004E-3</v>
      </c>
      <c r="AF18">
        <v>7.6699999999999997E-3</v>
      </c>
      <c r="AG18">
        <v>3.2070000000000001E-2</v>
      </c>
      <c r="AH18">
        <v>0.88232999999999995</v>
      </c>
      <c r="AI18">
        <v>2.1000000000000001E-2</v>
      </c>
      <c r="AJ18">
        <v>5.4299999999999999E-3</v>
      </c>
      <c r="AK18">
        <v>2.087E-2</v>
      </c>
      <c r="AL18">
        <v>1.0120000000000001E-2</v>
      </c>
      <c r="AM18">
        <v>0.12926000000000001</v>
      </c>
      <c r="AN18">
        <v>0.86385000000000001</v>
      </c>
      <c r="AO18">
        <v>4.2520000000000002E-2</v>
      </c>
      <c r="AP18">
        <v>0.87990999999999997</v>
      </c>
      <c r="AQ18">
        <v>0.25849</v>
      </c>
      <c r="AR18">
        <v>0.86046999999999996</v>
      </c>
      <c r="AS18">
        <v>9.2759999999999995E-2</v>
      </c>
      <c r="AT18">
        <v>8.3339999999999997E-2</v>
      </c>
      <c r="AU18">
        <v>0.10063</v>
      </c>
      <c r="AV18">
        <v>3.1629999999999998E-2</v>
      </c>
      <c r="AW18">
        <v>0.8518</v>
      </c>
      <c r="AX18">
        <v>0.88302000000000003</v>
      </c>
      <c r="AY18">
        <v>1.8530000000000001E-2</v>
      </c>
      <c r="AZ18">
        <v>6.7040000000000002E-2</v>
      </c>
      <c r="BA18">
        <v>0.85616000000000003</v>
      </c>
      <c r="BB18">
        <v>8.362E-2</v>
      </c>
      <c r="BC18">
        <v>1.516E-2</v>
      </c>
      <c r="BD18">
        <v>1.7579999999999998E-2</v>
      </c>
      <c r="BE18">
        <v>9.4600000000000004E-2</v>
      </c>
      <c r="BF18">
        <v>2.504E-2</v>
      </c>
      <c r="BG18">
        <v>5.6600000000000001E-3</v>
      </c>
      <c r="BH18">
        <v>1.0529999999999999E-2</v>
      </c>
      <c r="BI18">
        <v>2.3980000000000001E-2</v>
      </c>
      <c r="BJ18">
        <v>5.7910000000000003E-2</v>
      </c>
      <c r="BK18">
        <v>6.0299999999999998E-3</v>
      </c>
      <c r="BL18">
        <v>0.92423999999999995</v>
      </c>
      <c r="BM18">
        <v>0.93615999999999999</v>
      </c>
      <c r="BN18">
        <v>1.006</v>
      </c>
      <c r="BO18">
        <v>0.83603000000000005</v>
      </c>
      <c r="BP18">
        <v>0.97796000000000005</v>
      </c>
      <c r="BQ18">
        <v>0.86173999999999995</v>
      </c>
      <c r="BR18">
        <v>1.01169</v>
      </c>
      <c r="BS18">
        <v>0.80483000000000005</v>
      </c>
      <c r="BT18">
        <v>0.91429000000000005</v>
      </c>
      <c r="BU18">
        <v>0.92556000000000005</v>
      </c>
      <c r="BV18">
        <v>1.06629</v>
      </c>
      <c r="BW18">
        <v>1.02366</v>
      </c>
      <c r="BX18">
        <v>0.88585999999999998</v>
      </c>
      <c r="BY18">
        <v>0.88761000000000001</v>
      </c>
      <c r="BZ18">
        <v>0.97951999999999995</v>
      </c>
      <c r="CA18">
        <v>0.99363000000000001</v>
      </c>
      <c r="CB18">
        <v>0.90297000000000005</v>
      </c>
      <c r="CC18">
        <v>0.96628000000000003</v>
      </c>
      <c r="CD18">
        <v>0.89488999999999996</v>
      </c>
      <c r="CE18">
        <v>0.89231000000000005</v>
      </c>
      <c r="CF18">
        <v>0.89285000000000003</v>
      </c>
      <c r="CG18">
        <v>0.88539000000000001</v>
      </c>
      <c r="CH18">
        <v>0.88588</v>
      </c>
      <c r="CI18">
        <v>0.85677000000000003</v>
      </c>
      <c r="CJ18">
        <v>0.86382000000000003</v>
      </c>
      <c r="CK18">
        <v>0.88702000000000003</v>
      </c>
      <c r="CL18">
        <v>0.89464999999999995</v>
      </c>
      <c r="CM18">
        <v>0.95257999999999998</v>
      </c>
      <c r="CN18">
        <v>0.95823999999999998</v>
      </c>
      <c r="CO18">
        <v>0.98609000000000002</v>
      </c>
      <c r="CP18">
        <v>0.98501000000000005</v>
      </c>
      <c r="CQ18">
        <v>0.98429999999999995</v>
      </c>
      <c r="CR18">
        <v>0.98301000000000005</v>
      </c>
      <c r="CS18">
        <v>0.97909000000000002</v>
      </c>
      <c r="CT18">
        <v>0.96509</v>
      </c>
      <c r="CU18">
        <v>0.95174000000000003</v>
      </c>
      <c r="CV18">
        <v>0.96092999999999995</v>
      </c>
      <c r="CW18">
        <v>0.98734999999999995</v>
      </c>
      <c r="CX18">
        <v>0.95638000000000001</v>
      </c>
      <c r="CY18">
        <v>0.95494999999999997</v>
      </c>
      <c r="CZ18">
        <v>8.5299999999999994E-3</v>
      </c>
      <c r="DA18">
        <v>1.0449999999999999E-2</v>
      </c>
      <c r="DB18">
        <v>1.9439999999999999E-2</v>
      </c>
      <c r="DC18">
        <v>2.4E-2</v>
      </c>
      <c r="DD18">
        <v>2.7539999999999999E-2</v>
      </c>
      <c r="DE18">
        <v>1.1220000000000001E-2</v>
      </c>
      <c r="DF18">
        <v>1.026E-2</v>
      </c>
      <c r="DG18">
        <v>0.83196000000000003</v>
      </c>
      <c r="DH18">
        <v>4.3920000000000001E-2</v>
      </c>
      <c r="DI18">
        <v>3.0759999999999999E-2</v>
      </c>
      <c r="DJ18">
        <v>3.5950000000000003E-2</v>
      </c>
      <c r="DK18">
        <v>2.3599999999999999E-2</v>
      </c>
      <c r="DL18">
        <v>7.3899999999999999E-3</v>
      </c>
      <c r="DM18">
        <v>0.95616999999999996</v>
      </c>
      <c r="DN18">
        <v>0.92473000000000005</v>
      </c>
      <c r="DO18">
        <v>0.92269000000000001</v>
      </c>
      <c r="DP18">
        <v>0.91274</v>
      </c>
      <c r="DQ18">
        <v>0.92142999999999997</v>
      </c>
      <c r="DR18">
        <v>0.92976999999999999</v>
      </c>
      <c r="DS18">
        <v>0.92366999999999999</v>
      </c>
      <c r="DT18">
        <v>0.93242999999999998</v>
      </c>
      <c r="DU18">
        <v>0.93111999999999995</v>
      </c>
      <c r="DV18">
        <v>0.92308000000000001</v>
      </c>
      <c r="DW18">
        <v>0.93223</v>
      </c>
      <c r="DX18">
        <v>0.86387999999999998</v>
      </c>
      <c r="DY18">
        <v>0.90364999999999995</v>
      </c>
      <c r="DZ18">
        <v>0.92781999999999998</v>
      </c>
      <c r="EA18">
        <v>2.9149999999999999E-2</v>
      </c>
      <c r="EB18">
        <v>0.82859000000000005</v>
      </c>
      <c r="EC18">
        <v>0.94969000000000003</v>
      </c>
      <c r="ED18">
        <v>0.86634999999999995</v>
      </c>
      <c r="EE18">
        <v>0.71265000000000001</v>
      </c>
      <c r="EF18">
        <v>0.94520999999999999</v>
      </c>
      <c r="EG18">
        <v>0.23960000000000001</v>
      </c>
      <c r="EH18">
        <v>0.96965000000000001</v>
      </c>
      <c r="EI18">
        <v>0.89727000000000001</v>
      </c>
      <c r="EJ18">
        <v>0.94760999999999995</v>
      </c>
      <c r="EK18">
        <v>0.85309000000000001</v>
      </c>
      <c r="EL18">
        <v>2.0049999999999998E-2</v>
      </c>
      <c r="EM18">
        <v>9.2170000000000002E-2</v>
      </c>
      <c r="EN18">
        <v>0.93559999999999999</v>
      </c>
      <c r="EO18">
        <v>6.0429999999999998E-2</v>
      </c>
      <c r="EP18">
        <v>0.94093000000000004</v>
      </c>
      <c r="EQ18">
        <v>0.95172999999999996</v>
      </c>
      <c r="ER18">
        <v>0.84243999999999997</v>
      </c>
      <c r="ES18">
        <v>0.92737000000000003</v>
      </c>
    </row>
    <row r="19" spans="1:149" x14ac:dyDescent="0.3">
      <c r="A19" t="s">
        <v>17</v>
      </c>
      <c r="B19">
        <v>3.986E-2</v>
      </c>
      <c r="C19">
        <v>1.7659999999999999E-2</v>
      </c>
      <c r="D19">
        <v>2.051E-2</v>
      </c>
      <c r="E19" s="3">
        <v>0.53690000000000004</v>
      </c>
      <c r="F19">
        <v>4.2270000000000002E-2</v>
      </c>
      <c r="G19">
        <v>1.934E-2</v>
      </c>
      <c r="H19">
        <v>2.478E-2</v>
      </c>
      <c r="I19">
        <v>2.1090000000000001E-2</v>
      </c>
      <c r="J19">
        <v>3.3239999999999999E-2</v>
      </c>
      <c r="K19">
        <v>1.533E-2</v>
      </c>
      <c r="L19">
        <v>4.2229999999999997E-2</v>
      </c>
      <c r="M19">
        <v>4.2290000000000001E-2</v>
      </c>
      <c r="N19">
        <v>0.87561</v>
      </c>
      <c r="O19">
        <v>0.87846999999999997</v>
      </c>
      <c r="P19">
        <v>2.0289999999999999E-2</v>
      </c>
      <c r="Q19">
        <v>2.8570000000000002E-2</v>
      </c>
      <c r="R19">
        <v>2.3E-2</v>
      </c>
      <c r="S19">
        <v>0</v>
      </c>
      <c r="T19">
        <v>3.422E-2</v>
      </c>
      <c r="U19">
        <v>8.9139999999999997E-2</v>
      </c>
      <c r="V19">
        <v>2.836E-2</v>
      </c>
      <c r="W19">
        <v>0.12806999999999999</v>
      </c>
      <c r="X19">
        <v>7.8799999999999999E-3</v>
      </c>
      <c r="Y19">
        <v>5.1589999999999997E-2</v>
      </c>
      <c r="Z19">
        <v>3.2800000000000003E-2</v>
      </c>
      <c r="AA19">
        <v>0.87156999999999996</v>
      </c>
      <c r="AB19">
        <v>0.19556000000000001</v>
      </c>
      <c r="AC19">
        <v>0.87487999999999999</v>
      </c>
      <c r="AD19">
        <v>4.3979999999999998E-2</v>
      </c>
      <c r="AE19">
        <v>2.4840000000000001E-2</v>
      </c>
      <c r="AF19">
        <v>3.5999999999999997E-2</v>
      </c>
      <c r="AG19">
        <v>4.1610000000000001E-2</v>
      </c>
      <c r="AH19">
        <v>0.87404000000000004</v>
      </c>
      <c r="AI19">
        <v>2.6249999999999999E-2</v>
      </c>
      <c r="AJ19">
        <v>3.295E-2</v>
      </c>
      <c r="AK19">
        <v>1.968E-2</v>
      </c>
      <c r="AL19">
        <v>1.915E-2</v>
      </c>
      <c r="AM19">
        <v>8.3949999999999997E-2</v>
      </c>
      <c r="AN19">
        <v>0.84994999999999998</v>
      </c>
      <c r="AO19">
        <v>3.6290000000000003E-2</v>
      </c>
      <c r="AP19">
        <v>0.87373999999999996</v>
      </c>
      <c r="AQ19">
        <v>0.17863999999999999</v>
      </c>
      <c r="AR19">
        <v>0.80747999999999998</v>
      </c>
      <c r="AS19">
        <v>3.7789999999999997E-2</v>
      </c>
      <c r="AT19">
        <v>5.432E-2</v>
      </c>
      <c r="AU19">
        <v>7.3160000000000003E-2</v>
      </c>
      <c r="AV19">
        <v>1.5910000000000001E-2</v>
      </c>
      <c r="AW19">
        <v>0.82613000000000003</v>
      </c>
      <c r="AX19">
        <v>0.86516999999999999</v>
      </c>
      <c r="AY19">
        <v>1.431E-2</v>
      </c>
      <c r="AZ19">
        <v>5.3240000000000003E-2</v>
      </c>
      <c r="BA19">
        <v>0.84841999999999995</v>
      </c>
      <c r="BB19">
        <v>0.11441999999999999</v>
      </c>
      <c r="BC19">
        <v>3.1419999999999997E-2</v>
      </c>
      <c r="BD19">
        <v>3.1719999999999998E-2</v>
      </c>
      <c r="BE19">
        <v>6.1249999999999999E-2</v>
      </c>
      <c r="BF19">
        <v>2.4729999999999999E-2</v>
      </c>
      <c r="BG19">
        <v>2.1770000000000001E-2</v>
      </c>
      <c r="BH19">
        <v>2.954E-2</v>
      </c>
      <c r="BI19">
        <v>1.567E-2</v>
      </c>
      <c r="BJ19">
        <v>6.2640000000000001E-2</v>
      </c>
      <c r="BK19">
        <v>3.8600000000000002E-2</v>
      </c>
      <c r="BL19">
        <v>0.91130999999999995</v>
      </c>
      <c r="BM19">
        <v>0.92127000000000003</v>
      </c>
      <c r="BN19">
        <v>1.00545</v>
      </c>
      <c r="BO19">
        <v>0.84453999999999996</v>
      </c>
      <c r="BP19">
        <v>0.98375999999999997</v>
      </c>
      <c r="BQ19">
        <v>0.86968999999999996</v>
      </c>
      <c r="BR19">
        <v>1.01176</v>
      </c>
      <c r="BS19">
        <v>0.74097000000000002</v>
      </c>
      <c r="BT19">
        <v>0.89834000000000003</v>
      </c>
      <c r="BU19">
        <v>0.90266000000000002</v>
      </c>
      <c r="BV19">
        <v>1.07697</v>
      </c>
      <c r="BW19">
        <v>1.0506500000000001</v>
      </c>
      <c r="BX19">
        <v>0.90583000000000002</v>
      </c>
      <c r="BY19">
        <v>0.90741000000000005</v>
      </c>
      <c r="BZ19">
        <v>0.99390999999999996</v>
      </c>
      <c r="CA19">
        <v>0.99507999999999996</v>
      </c>
      <c r="CB19">
        <v>0.92593000000000003</v>
      </c>
      <c r="CC19">
        <v>0.96462000000000003</v>
      </c>
      <c r="CD19">
        <v>0.92045999999999994</v>
      </c>
      <c r="CE19">
        <v>0.89627999999999997</v>
      </c>
      <c r="CF19">
        <v>0.89717000000000002</v>
      </c>
      <c r="CG19">
        <v>0.89046999999999998</v>
      </c>
      <c r="CH19">
        <v>0.89071999999999996</v>
      </c>
      <c r="CI19">
        <v>0.86260000000000003</v>
      </c>
      <c r="CJ19">
        <v>0.86865999999999999</v>
      </c>
      <c r="CK19">
        <v>0.89168000000000003</v>
      </c>
      <c r="CL19">
        <v>0.89908999999999994</v>
      </c>
      <c r="CM19">
        <v>0.94738999999999995</v>
      </c>
      <c r="CN19">
        <v>0.95333000000000001</v>
      </c>
      <c r="CO19">
        <v>0.99002000000000001</v>
      </c>
      <c r="CP19">
        <v>0.98929</v>
      </c>
      <c r="CQ19">
        <v>0.98807999999999996</v>
      </c>
      <c r="CR19">
        <v>0.98653999999999997</v>
      </c>
      <c r="CS19">
        <v>0.98158999999999996</v>
      </c>
      <c r="CT19">
        <v>0.96443999999999996</v>
      </c>
      <c r="CU19">
        <v>0.94765999999999995</v>
      </c>
      <c r="CV19">
        <v>0.96131</v>
      </c>
      <c r="CW19">
        <v>0.99219000000000002</v>
      </c>
      <c r="CX19">
        <v>0.95118999999999998</v>
      </c>
      <c r="CY19">
        <v>0.95025000000000004</v>
      </c>
      <c r="CZ19">
        <v>4.3130000000000002E-2</v>
      </c>
      <c r="DA19">
        <v>4.4380000000000003E-2</v>
      </c>
      <c r="DB19">
        <v>3.4799999999999998E-2</v>
      </c>
      <c r="DC19">
        <v>4.5490000000000003E-2</v>
      </c>
      <c r="DD19">
        <v>4.5789999999999997E-2</v>
      </c>
      <c r="DE19">
        <v>2.8039999999999999E-2</v>
      </c>
      <c r="DF19">
        <v>4.3479999999999998E-2</v>
      </c>
      <c r="DG19">
        <v>0.81137000000000004</v>
      </c>
      <c r="DH19">
        <v>3.9620000000000002E-2</v>
      </c>
      <c r="DI19">
        <v>3.9019999999999999E-2</v>
      </c>
      <c r="DJ19">
        <v>3.5099999999999999E-2</v>
      </c>
      <c r="DK19">
        <v>3.637E-2</v>
      </c>
      <c r="DL19">
        <v>3.3059999999999999E-2</v>
      </c>
      <c r="DM19">
        <v>0.94371000000000005</v>
      </c>
      <c r="DN19">
        <v>0.9093</v>
      </c>
      <c r="DO19">
        <v>0.90751999999999999</v>
      </c>
      <c r="DP19">
        <v>0.89871999999999996</v>
      </c>
      <c r="DQ19">
        <v>0.90634000000000003</v>
      </c>
      <c r="DR19">
        <v>0.91583999999999999</v>
      </c>
      <c r="DS19">
        <v>0.91056999999999999</v>
      </c>
      <c r="DT19">
        <v>0.91779999999999995</v>
      </c>
      <c r="DU19">
        <v>0.91652</v>
      </c>
      <c r="DV19">
        <v>0.90910000000000002</v>
      </c>
      <c r="DW19">
        <v>0.91781999999999997</v>
      </c>
      <c r="DX19">
        <v>0.86970999999999998</v>
      </c>
      <c r="DY19">
        <v>0.90559000000000001</v>
      </c>
      <c r="DZ19">
        <v>0.91290000000000004</v>
      </c>
      <c r="EA19">
        <v>4.3180000000000003E-2</v>
      </c>
      <c r="EB19">
        <v>0.83545000000000003</v>
      </c>
      <c r="EC19">
        <v>0.94264000000000003</v>
      </c>
      <c r="ED19">
        <v>0.8649</v>
      </c>
      <c r="EE19">
        <v>0.62212000000000001</v>
      </c>
      <c r="EF19">
        <v>0.91881000000000002</v>
      </c>
      <c r="EG19">
        <v>0.21042</v>
      </c>
      <c r="EH19">
        <v>0.95620000000000005</v>
      </c>
      <c r="EI19">
        <v>0.84623000000000004</v>
      </c>
      <c r="EJ19">
        <v>0.92830000000000001</v>
      </c>
      <c r="EK19">
        <v>0.85826000000000002</v>
      </c>
      <c r="EL19">
        <v>2.664E-2</v>
      </c>
      <c r="EM19">
        <v>8.387E-2</v>
      </c>
      <c r="EN19">
        <v>0.92225999999999997</v>
      </c>
      <c r="EO19">
        <v>4.4240000000000002E-2</v>
      </c>
      <c r="EP19">
        <v>0.91076999999999997</v>
      </c>
      <c r="EQ19">
        <v>0.92113</v>
      </c>
      <c r="ER19">
        <v>0.84733000000000003</v>
      </c>
      <c r="ES19">
        <v>0.90873000000000004</v>
      </c>
    </row>
    <row r="20" spans="1:149" x14ac:dyDescent="0.3">
      <c r="A20" t="s">
        <v>18</v>
      </c>
      <c r="B20">
        <v>1.431E-2</v>
      </c>
      <c r="C20">
        <v>2.12E-2</v>
      </c>
      <c r="D20">
        <v>1.636E-2</v>
      </c>
      <c r="E20" s="3">
        <v>0.53322999999999998</v>
      </c>
      <c r="F20">
        <v>1.5010000000000001E-2</v>
      </c>
      <c r="G20">
        <v>1.4160000000000001E-2</v>
      </c>
      <c r="H20">
        <v>2.231E-2</v>
      </c>
      <c r="I20">
        <v>1.575E-2</v>
      </c>
      <c r="J20">
        <v>3.5000000000000001E-3</v>
      </c>
      <c r="K20">
        <v>1.9709999999999998E-2</v>
      </c>
      <c r="L20">
        <v>5.7200000000000003E-3</v>
      </c>
      <c r="M20">
        <v>4.2500000000000003E-3</v>
      </c>
      <c r="N20">
        <v>0.79008</v>
      </c>
      <c r="O20">
        <v>0.79137000000000002</v>
      </c>
      <c r="P20">
        <v>1.308E-2</v>
      </c>
      <c r="Q20">
        <v>1.128E-2</v>
      </c>
      <c r="R20">
        <v>1.2619999999999999E-2</v>
      </c>
      <c r="S20">
        <v>3.422E-2</v>
      </c>
      <c r="T20">
        <v>0</v>
      </c>
      <c r="U20">
        <v>3.8699999999999998E-2</v>
      </c>
      <c r="V20">
        <v>1.762E-2</v>
      </c>
      <c r="W20">
        <v>0.11457000000000001</v>
      </c>
      <c r="X20">
        <v>1.9050000000000001E-2</v>
      </c>
      <c r="Y20">
        <v>7.9060000000000005E-2</v>
      </c>
      <c r="Z20">
        <v>9.2499999999999995E-3</v>
      </c>
      <c r="AA20">
        <v>0.76998999999999995</v>
      </c>
      <c r="AB20">
        <v>0.16023999999999999</v>
      </c>
      <c r="AC20">
        <v>0.77832999999999997</v>
      </c>
      <c r="AD20">
        <v>6.8110000000000004E-2</v>
      </c>
      <c r="AE20">
        <v>9.4800000000000006E-3</v>
      </c>
      <c r="AF20">
        <v>4.0699999999999998E-3</v>
      </c>
      <c r="AG20">
        <v>1.116E-2</v>
      </c>
      <c r="AH20">
        <v>0.78649000000000002</v>
      </c>
      <c r="AI20">
        <v>2.0129999999999999E-2</v>
      </c>
      <c r="AJ20">
        <v>6.2500000000000003E-3</v>
      </c>
      <c r="AK20">
        <v>2.1319999999999999E-2</v>
      </c>
      <c r="AL20">
        <v>1.6039999999999999E-2</v>
      </c>
      <c r="AM20">
        <v>0.13003999999999999</v>
      </c>
      <c r="AN20">
        <v>0.77910999999999997</v>
      </c>
      <c r="AO20">
        <v>2.5170000000000001E-2</v>
      </c>
      <c r="AP20">
        <v>0.78798000000000001</v>
      </c>
      <c r="AQ20">
        <v>0.24848000000000001</v>
      </c>
      <c r="AR20">
        <v>0.78003999999999996</v>
      </c>
      <c r="AS20">
        <v>0.10016</v>
      </c>
      <c r="AT20">
        <v>6.6720000000000002E-2</v>
      </c>
      <c r="AU20">
        <v>7.2999999999999995E-2</v>
      </c>
      <c r="AV20">
        <v>2.9690000000000001E-2</v>
      </c>
      <c r="AW20">
        <v>0.75394000000000005</v>
      </c>
      <c r="AX20">
        <v>0.86563000000000001</v>
      </c>
      <c r="AY20">
        <v>1.5520000000000001E-2</v>
      </c>
      <c r="AZ20">
        <v>3.635E-2</v>
      </c>
      <c r="BA20">
        <v>0.75404000000000004</v>
      </c>
      <c r="BB20">
        <v>6.6600000000000006E-2</v>
      </c>
      <c r="BC20">
        <v>5.3899999999999998E-3</v>
      </c>
      <c r="BD20">
        <v>1.7100000000000001E-2</v>
      </c>
      <c r="BE20">
        <v>8.4239999999999995E-2</v>
      </c>
      <c r="BF20">
        <v>1.26E-2</v>
      </c>
      <c r="BG20">
        <v>9.5200000000000007E-3</v>
      </c>
      <c r="BH20">
        <v>1.111E-2</v>
      </c>
      <c r="BI20">
        <v>2.4160000000000001E-2</v>
      </c>
      <c r="BJ20">
        <v>3.3939999999999998E-2</v>
      </c>
      <c r="BK20">
        <v>1.6E-2</v>
      </c>
      <c r="BL20">
        <v>0.92586999999999997</v>
      </c>
      <c r="BM20">
        <v>0.94252999999999998</v>
      </c>
      <c r="BN20">
        <v>1.0072000000000001</v>
      </c>
      <c r="BO20">
        <v>0.72885999999999995</v>
      </c>
      <c r="BP20">
        <v>0.94796000000000002</v>
      </c>
      <c r="BQ20">
        <v>0.75570999999999999</v>
      </c>
      <c r="BR20">
        <v>1.01312</v>
      </c>
      <c r="BS20">
        <v>0.78195000000000003</v>
      </c>
      <c r="BT20">
        <v>0.92025999999999997</v>
      </c>
      <c r="BU20">
        <v>0.92166000000000003</v>
      </c>
      <c r="BV20">
        <v>1.0587599999999999</v>
      </c>
      <c r="BW20">
        <v>1.0200100000000001</v>
      </c>
      <c r="BX20">
        <v>0.86653999999999998</v>
      </c>
      <c r="BY20">
        <v>0.86902000000000001</v>
      </c>
      <c r="BZ20">
        <v>0.96921999999999997</v>
      </c>
      <c r="CA20">
        <v>0.99109000000000003</v>
      </c>
      <c r="CB20">
        <v>0.88900000000000001</v>
      </c>
      <c r="CC20">
        <v>0.96335000000000004</v>
      </c>
      <c r="CD20">
        <v>0.87929000000000002</v>
      </c>
      <c r="CE20">
        <v>0.79012000000000004</v>
      </c>
      <c r="CF20">
        <v>0.79266999999999999</v>
      </c>
      <c r="CG20">
        <v>0.78813</v>
      </c>
      <c r="CH20">
        <v>0.78715999999999997</v>
      </c>
      <c r="CI20">
        <v>0.74424000000000001</v>
      </c>
      <c r="CJ20">
        <v>0.76483000000000001</v>
      </c>
      <c r="CK20">
        <v>0.78683999999999998</v>
      </c>
      <c r="CL20">
        <v>0.79462999999999995</v>
      </c>
      <c r="CM20">
        <v>0.93335000000000001</v>
      </c>
      <c r="CN20">
        <v>0.93933999999999995</v>
      </c>
      <c r="CO20">
        <v>0.96794999999999998</v>
      </c>
      <c r="CP20">
        <v>0.96716999999999997</v>
      </c>
      <c r="CQ20">
        <v>0.96599000000000002</v>
      </c>
      <c r="CR20">
        <v>0.96465000000000001</v>
      </c>
      <c r="CS20">
        <v>0.95901999999999998</v>
      </c>
      <c r="CT20">
        <v>0.94701000000000002</v>
      </c>
      <c r="CU20">
        <v>0.93230999999999997</v>
      </c>
      <c r="CV20">
        <v>0.94293000000000005</v>
      </c>
      <c r="CW20">
        <v>0.96931999999999996</v>
      </c>
      <c r="CX20">
        <v>0.93867</v>
      </c>
      <c r="CY20">
        <v>0.93672</v>
      </c>
      <c r="CZ20">
        <v>6.13E-3</v>
      </c>
      <c r="DA20">
        <v>9.1599999999999997E-3</v>
      </c>
      <c r="DB20">
        <v>2.0969999999999999E-2</v>
      </c>
      <c r="DC20">
        <v>7.3600000000000002E-3</v>
      </c>
      <c r="DD20">
        <v>7.9799999999999992E-3</v>
      </c>
      <c r="DE20">
        <v>8.0599999999999995E-3</v>
      </c>
      <c r="DF20">
        <v>4.8999999999999998E-3</v>
      </c>
      <c r="DG20">
        <v>0.79100000000000004</v>
      </c>
      <c r="DH20">
        <v>4.861E-2</v>
      </c>
      <c r="DI20">
        <v>3.0450000000000001E-2</v>
      </c>
      <c r="DJ20">
        <v>4.446E-2</v>
      </c>
      <c r="DK20">
        <v>2.163E-2</v>
      </c>
      <c r="DL20">
        <v>1.359E-2</v>
      </c>
      <c r="DM20">
        <v>0.95955000000000001</v>
      </c>
      <c r="DN20">
        <v>0.92713000000000001</v>
      </c>
      <c r="DO20">
        <v>0.92564999999999997</v>
      </c>
      <c r="DP20">
        <v>0.90847</v>
      </c>
      <c r="DQ20">
        <v>0.92071000000000003</v>
      </c>
      <c r="DR20">
        <v>0.93391000000000002</v>
      </c>
      <c r="DS20">
        <v>0.92079</v>
      </c>
      <c r="DT20">
        <v>0.93759999999999999</v>
      </c>
      <c r="DU20">
        <v>0.93593999999999999</v>
      </c>
      <c r="DV20">
        <v>0.92410000000000003</v>
      </c>
      <c r="DW20">
        <v>0.93738999999999995</v>
      </c>
      <c r="DX20">
        <v>0.75619999999999998</v>
      </c>
      <c r="DY20">
        <v>0.80045999999999995</v>
      </c>
      <c r="DZ20">
        <v>0.93223999999999996</v>
      </c>
      <c r="EA20">
        <v>2.4670000000000001E-2</v>
      </c>
      <c r="EB20">
        <v>0.72041999999999995</v>
      </c>
      <c r="EC20">
        <v>0.93181000000000003</v>
      </c>
      <c r="ED20">
        <v>0.77254</v>
      </c>
      <c r="EE20">
        <v>0.70830000000000004</v>
      </c>
      <c r="EF20">
        <v>0.94469000000000003</v>
      </c>
      <c r="EG20">
        <v>0.25914999999999999</v>
      </c>
      <c r="EH20">
        <v>0.96243999999999996</v>
      </c>
      <c r="EI20">
        <v>0.81055999999999995</v>
      </c>
      <c r="EJ20">
        <v>0.95009999999999994</v>
      </c>
      <c r="EK20">
        <v>0.74568000000000001</v>
      </c>
      <c r="EL20">
        <v>5.1999999999999998E-3</v>
      </c>
      <c r="EM20">
        <v>9.1399999999999995E-2</v>
      </c>
      <c r="EN20">
        <v>0.93769999999999998</v>
      </c>
      <c r="EO20">
        <v>6.3670000000000004E-2</v>
      </c>
      <c r="EP20">
        <v>0.94918999999999998</v>
      </c>
      <c r="EQ20">
        <v>0.95850999999999997</v>
      </c>
      <c r="ER20">
        <v>0.72909000000000002</v>
      </c>
      <c r="ES20">
        <v>0.93667</v>
      </c>
    </row>
    <row r="21" spans="1:149" x14ac:dyDescent="0.3">
      <c r="A21" t="s">
        <v>19</v>
      </c>
      <c r="B21">
        <v>7.9890000000000003E-2</v>
      </c>
      <c r="C21">
        <v>7.7160000000000006E-2</v>
      </c>
      <c r="D21">
        <v>7.6399999999999996E-2</v>
      </c>
      <c r="E21" s="3">
        <v>0.44402999999999998</v>
      </c>
      <c r="F21">
        <v>2.214E-2</v>
      </c>
      <c r="G21">
        <v>5.1909999999999998E-2</v>
      </c>
      <c r="H21">
        <v>4.5359999999999998E-2</v>
      </c>
      <c r="I21">
        <v>7.7429999999999999E-2</v>
      </c>
      <c r="J21">
        <v>3.7159999999999999E-2</v>
      </c>
      <c r="K21">
        <v>6.1539999999999997E-2</v>
      </c>
      <c r="L21">
        <v>2.6110000000000001E-2</v>
      </c>
      <c r="M21">
        <v>2.5559999999999999E-2</v>
      </c>
      <c r="N21">
        <v>0.61095999999999995</v>
      </c>
      <c r="O21">
        <v>0.61534999999999995</v>
      </c>
      <c r="P21">
        <v>6.7470000000000002E-2</v>
      </c>
      <c r="Q21">
        <v>6.9190000000000002E-2</v>
      </c>
      <c r="R21">
        <v>7.3020000000000002E-2</v>
      </c>
      <c r="S21">
        <v>8.9139999999999997E-2</v>
      </c>
      <c r="T21">
        <v>3.8699999999999998E-2</v>
      </c>
      <c r="U21">
        <v>0</v>
      </c>
      <c r="V21">
        <v>5.135E-2</v>
      </c>
      <c r="W21">
        <v>0.15114</v>
      </c>
      <c r="X21">
        <v>7.4639999999999998E-2</v>
      </c>
      <c r="Y21">
        <v>0.10392</v>
      </c>
      <c r="Z21">
        <v>2.7300000000000001E-2</v>
      </c>
      <c r="AA21">
        <v>0.57733000000000001</v>
      </c>
      <c r="AB21">
        <v>0.14566000000000001</v>
      </c>
      <c r="AC21">
        <v>0.58889000000000002</v>
      </c>
      <c r="AD21">
        <v>0.11996</v>
      </c>
      <c r="AE21">
        <v>6.6699999999999995E-2</v>
      </c>
      <c r="AF21">
        <v>4.7199999999999999E-2</v>
      </c>
      <c r="AG21">
        <v>2.963E-2</v>
      </c>
      <c r="AH21">
        <v>0.60224</v>
      </c>
      <c r="AI21">
        <v>8.4150000000000003E-2</v>
      </c>
      <c r="AJ21">
        <v>6.3820000000000002E-2</v>
      </c>
      <c r="AK21">
        <v>7.0599999999999996E-2</v>
      </c>
      <c r="AL21">
        <v>7.2400000000000006E-2</v>
      </c>
      <c r="AM21">
        <v>0.18784999999999999</v>
      </c>
      <c r="AN21">
        <v>0.60651999999999995</v>
      </c>
      <c r="AO21">
        <v>3.6330000000000001E-2</v>
      </c>
      <c r="AP21">
        <v>0.61302000000000001</v>
      </c>
      <c r="AQ21">
        <v>0.26956999999999998</v>
      </c>
      <c r="AR21">
        <v>0.63207999999999998</v>
      </c>
      <c r="AS21">
        <v>0.14327000000000001</v>
      </c>
      <c r="AT21">
        <v>6.9959999999999994E-2</v>
      </c>
      <c r="AU21">
        <v>7.0029999999999995E-2</v>
      </c>
      <c r="AV21">
        <v>7.2260000000000005E-2</v>
      </c>
      <c r="AW21">
        <v>0.57298000000000004</v>
      </c>
      <c r="AX21">
        <v>0.82635000000000003</v>
      </c>
      <c r="AY21">
        <v>5.8599999999999999E-2</v>
      </c>
      <c r="AZ21">
        <v>4.4139999999999999E-2</v>
      </c>
      <c r="BA21">
        <v>0.56603000000000003</v>
      </c>
      <c r="BB21">
        <v>0.11043</v>
      </c>
      <c r="BC21">
        <v>3.9019999999999999E-2</v>
      </c>
      <c r="BD21">
        <v>6.8180000000000004E-2</v>
      </c>
      <c r="BE21">
        <v>0.12454</v>
      </c>
      <c r="BF21">
        <v>5.0479999999999997E-2</v>
      </c>
      <c r="BG21">
        <v>7.0180000000000006E-2</v>
      </c>
      <c r="BH21">
        <v>7.0360000000000006E-2</v>
      </c>
      <c r="BI21">
        <v>7.3779999999999998E-2</v>
      </c>
      <c r="BJ21">
        <v>1.278E-2</v>
      </c>
      <c r="BK21">
        <v>7.6230000000000006E-2</v>
      </c>
      <c r="BL21">
        <v>0.89056999999999997</v>
      </c>
      <c r="BM21">
        <v>0.90944999999999998</v>
      </c>
      <c r="BN21">
        <v>0.98507</v>
      </c>
      <c r="BO21">
        <v>0.53485000000000005</v>
      </c>
      <c r="BP21">
        <v>0.89571999999999996</v>
      </c>
      <c r="BQ21">
        <v>0.56042999999999998</v>
      </c>
      <c r="BR21">
        <v>0.99385000000000001</v>
      </c>
      <c r="BS21">
        <v>0.76017000000000001</v>
      </c>
      <c r="BT21">
        <v>0.86143000000000003</v>
      </c>
      <c r="BU21">
        <v>0.90490999999999999</v>
      </c>
      <c r="BV21">
        <v>1.0660099999999999</v>
      </c>
      <c r="BW21">
        <v>1.01739</v>
      </c>
      <c r="BX21">
        <v>0.84258</v>
      </c>
      <c r="BY21">
        <v>0.84585999999999995</v>
      </c>
      <c r="BZ21">
        <v>0.94701999999999997</v>
      </c>
      <c r="CA21">
        <v>0.95581000000000005</v>
      </c>
      <c r="CB21">
        <v>0.87916000000000005</v>
      </c>
      <c r="CC21">
        <v>0.92779999999999996</v>
      </c>
      <c r="CD21">
        <v>0.8518</v>
      </c>
      <c r="CE21">
        <v>0.59523999999999999</v>
      </c>
      <c r="CF21">
        <v>0.59860999999999998</v>
      </c>
      <c r="CG21">
        <v>0.59652000000000005</v>
      </c>
      <c r="CH21">
        <v>0.59767000000000003</v>
      </c>
      <c r="CI21">
        <v>0.54866000000000004</v>
      </c>
      <c r="CJ21">
        <v>0.57999000000000001</v>
      </c>
      <c r="CK21">
        <v>0.59455000000000002</v>
      </c>
      <c r="CL21">
        <v>0.60406000000000004</v>
      </c>
      <c r="CM21">
        <v>0.89639000000000002</v>
      </c>
      <c r="CN21">
        <v>0.90010999999999997</v>
      </c>
      <c r="CO21">
        <v>0.92447999999999997</v>
      </c>
      <c r="CP21">
        <v>0.92401</v>
      </c>
      <c r="CQ21">
        <v>0.91791999999999996</v>
      </c>
      <c r="CR21">
        <v>0.92176999999999998</v>
      </c>
      <c r="CS21">
        <v>0.91035999999999995</v>
      </c>
      <c r="CT21">
        <v>0.90686999999999995</v>
      </c>
      <c r="CU21">
        <v>0.89524999999999999</v>
      </c>
      <c r="CV21">
        <v>0.90436000000000005</v>
      </c>
      <c r="CW21">
        <v>0.92486999999999997</v>
      </c>
      <c r="CX21">
        <v>0.90003</v>
      </c>
      <c r="CY21">
        <v>0.90168000000000004</v>
      </c>
      <c r="CZ21">
        <v>5.5579999999999997E-2</v>
      </c>
      <c r="DA21">
        <v>5.4559999999999997E-2</v>
      </c>
      <c r="DB21">
        <v>7.6280000000000001E-2</v>
      </c>
      <c r="DC21">
        <v>3.6200000000000003E-2</v>
      </c>
      <c r="DD21">
        <v>2.206E-2</v>
      </c>
      <c r="DE21">
        <v>5.738E-2</v>
      </c>
      <c r="DF21">
        <v>4.8590000000000001E-2</v>
      </c>
      <c r="DG21">
        <v>0.71636999999999995</v>
      </c>
      <c r="DH21">
        <v>0.10050000000000001</v>
      </c>
      <c r="DI21">
        <v>8.3470000000000003E-2</v>
      </c>
      <c r="DJ21">
        <v>9.3140000000000001E-2</v>
      </c>
      <c r="DK21">
        <v>7.2260000000000005E-2</v>
      </c>
      <c r="DL21">
        <v>7.3080000000000006E-2</v>
      </c>
      <c r="DM21">
        <v>0.90812000000000004</v>
      </c>
      <c r="DN21">
        <v>0.88666</v>
      </c>
      <c r="DO21">
        <v>0.88936000000000004</v>
      </c>
      <c r="DP21">
        <v>0.86619000000000002</v>
      </c>
      <c r="DQ21">
        <v>0.87963000000000002</v>
      </c>
      <c r="DR21">
        <v>0.90237999999999996</v>
      </c>
      <c r="DS21">
        <v>0.87424999999999997</v>
      </c>
      <c r="DT21">
        <v>0.90656999999999999</v>
      </c>
      <c r="DU21">
        <v>0.90393999999999997</v>
      </c>
      <c r="DV21">
        <v>0.87639</v>
      </c>
      <c r="DW21">
        <v>0.90159</v>
      </c>
      <c r="DX21">
        <v>0.56147000000000002</v>
      </c>
      <c r="DY21">
        <v>0.60628000000000004</v>
      </c>
      <c r="DZ21">
        <v>0.89324000000000003</v>
      </c>
      <c r="EA21">
        <v>7.0910000000000001E-2</v>
      </c>
      <c r="EB21">
        <v>0.52925999999999995</v>
      </c>
      <c r="EC21">
        <v>0.89563999999999999</v>
      </c>
      <c r="ED21">
        <v>0.59072000000000002</v>
      </c>
      <c r="EE21">
        <v>0.72043000000000001</v>
      </c>
      <c r="EF21">
        <v>0.92979000000000001</v>
      </c>
      <c r="EG21">
        <v>0.30608000000000002</v>
      </c>
      <c r="EH21">
        <v>0.92461000000000004</v>
      </c>
      <c r="EI21">
        <v>0.65632999999999997</v>
      </c>
      <c r="EJ21">
        <v>0.89242999999999995</v>
      </c>
      <c r="EK21">
        <v>0.55771000000000004</v>
      </c>
      <c r="EL21">
        <v>4.1509999999999998E-2</v>
      </c>
      <c r="EM21">
        <v>0.13177</v>
      </c>
      <c r="EN21">
        <v>0.88660000000000005</v>
      </c>
      <c r="EO21">
        <v>0.10047</v>
      </c>
      <c r="EP21">
        <v>0.92057</v>
      </c>
      <c r="EQ21">
        <v>0.93293999999999999</v>
      </c>
      <c r="ER21">
        <v>0.53537999999999997</v>
      </c>
      <c r="ES21">
        <v>0.88997000000000004</v>
      </c>
    </row>
    <row r="22" spans="1:149" x14ac:dyDescent="0.3">
      <c r="A22" t="s">
        <v>20</v>
      </c>
      <c r="B22">
        <v>4.2779999999999999E-2</v>
      </c>
      <c r="C22">
        <v>2.3199999999999998E-2</v>
      </c>
      <c r="D22">
        <v>3.5020000000000003E-2</v>
      </c>
      <c r="E22" s="3">
        <v>0.52027999999999996</v>
      </c>
      <c r="F22">
        <v>2.1360000000000001E-2</v>
      </c>
      <c r="G22">
        <v>4.7600000000000003E-3</v>
      </c>
      <c r="H22">
        <v>9.2800000000000001E-3</v>
      </c>
      <c r="I22">
        <v>2.1530000000000001E-2</v>
      </c>
      <c r="J22">
        <v>1.8030000000000001E-2</v>
      </c>
      <c r="K22">
        <v>2.682E-2</v>
      </c>
      <c r="L22">
        <v>1.9369999999999998E-2</v>
      </c>
      <c r="M22">
        <v>2.215E-2</v>
      </c>
      <c r="N22">
        <v>0.77041000000000004</v>
      </c>
      <c r="O22">
        <v>0.77688999999999997</v>
      </c>
      <c r="P22">
        <v>3.3649999999999999E-2</v>
      </c>
      <c r="Q22">
        <v>3.0290000000000001E-2</v>
      </c>
      <c r="R22">
        <v>3.1260000000000003E-2</v>
      </c>
      <c r="S22">
        <v>2.836E-2</v>
      </c>
      <c r="T22">
        <v>1.762E-2</v>
      </c>
      <c r="U22">
        <v>5.135E-2</v>
      </c>
      <c r="V22">
        <v>0</v>
      </c>
      <c r="W22">
        <v>0.14262</v>
      </c>
      <c r="X22">
        <v>2.1999999999999999E-2</v>
      </c>
      <c r="Y22">
        <v>3.1919999999999997E-2</v>
      </c>
      <c r="Z22">
        <v>1.163E-2</v>
      </c>
      <c r="AA22">
        <v>0.76024000000000003</v>
      </c>
      <c r="AB22">
        <v>0.16950000000000001</v>
      </c>
      <c r="AC22">
        <v>0.75978000000000001</v>
      </c>
      <c r="AD22">
        <v>2.6689999999999998E-2</v>
      </c>
      <c r="AE22">
        <v>3.2800000000000003E-2</v>
      </c>
      <c r="AF22">
        <v>2.5690000000000001E-2</v>
      </c>
      <c r="AG22">
        <v>1.5980000000000001E-2</v>
      </c>
      <c r="AH22">
        <v>0.76841000000000004</v>
      </c>
      <c r="AI22">
        <v>1.391E-2</v>
      </c>
      <c r="AJ22">
        <v>2.5930000000000002E-2</v>
      </c>
      <c r="AK22">
        <v>1.661E-2</v>
      </c>
      <c r="AL22">
        <v>3.61E-2</v>
      </c>
      <c r="AM22">
        <v>7.4630000000000002E-2</v>
      </c>
      <c r="AN22">
        <v>0.75492999999999999</v>
      </c>
      <c r="AO22">
        <v>1.073E-2</v>
      </c>
      <c r="AP22">
        <v>0.77376999999999996</v>
      </c>
      <c r="AQ22">
        <v>0.15143000000000001</v>
      </c>
      <c r="AR22">
        <v>0.70725000000000005</v>
      </c>
      <c r="AS22">
        <v>5.7669999999999999E-2</v>
      </c>
      <c r="AT22">
        <v>3.9309999999999998E-2</v>
      </c>
      <c r="AU22">
        <v>3.9E-2</v>
      </c>
      <c r="AV22">
        <v>1.2449999999999999E-2</v>
      </c>
      <c r="AW22">
        <v>0.71250000000000002</v>
      </c>
      <c r="AX22">
        <v>0.83084999999999998</v>
      </c>
      <c r="AY22">
        <v>5.8199999999999997E-3</v>
      </c>
      <c r="AZ22">
        <v>1.882E-2</v>
      </c>
      <c r="BA22">
        <v>0.73612999999999995</v>
      </c>
      <c r="BB22">
        <v>7.4740000000000001E-2</v>
      </c>
      <c r="BC22">
        <v>1.4630000000000001E-2</v>
      </c>
      <c r="BD22">
        <v>4.1300000000000003E-2</v>
      </c>
      <c r="BE22">
        <v>3.3750000000000002E-2</v>
      </c>
      <c r="BF22">
        <v>6.5100000000000002E-3</v>
      </c>
      <c r="BG22">
        <v>1.8519999999999998E-2</v>
      </c>
      <c r="BH22">
        <v>2.1729999999999999E-2</v>
      </c>
      <c r="BI22">
        <v>1.396E-2</v>
      </c>
      <c r="BJ22">
        <v>4.6800000000000001E-2</v>
      </c>
      <c r="BK22">
        <v>4.2880000000000001E-2</v>
      </c>
      <c r="BL22">
        <v>0.91093000000000002</v>
      </c>
      <c r="BM22">
        <v>0.92627000000000004</v>
      </c>
      <c r="BN22">
        <v>1.00088</v>
      </c>
      <c r="BO22">
        <v>0.72353000000000001</v>
      </c>
      <c r="BP22">
        <v>0.94977999999999996</v>
      </c>
      <c r="BQ22">
        <v>0.75144</v>
      </c>
      <c r="BR22">
        <v>1.0073700000000001</v>
      </c>
      <c r="BS22">
        <v>0.72592000000000001</v>
      </c>
      <c r="BT22">
        <v>0.90703</v>
      </c>
      <c r="BU22">
        <v>0.91083999999999998</v>
      </c>
      <c r="BV22">
        <v>1.0649500000000001</v>
      </c>
      <c r="BW22">
        <v>1.0505</v>
      </c>
      <c r="BX22">
        <v>0.86548000000000003</v>
      </c>
      <c r="BY22">
        <v>0.86736999999999997</v>
      </c>
      <c r="BZ22">
        <v>0.96684999999999999</v>
      </c>
      <c r="CA22">
        <v>0.98533999999999999</v>
      </c>
      <c r="CB22">
        <v>0.88973000000000002</v>
      </c>
      <c r="CC22">
        <v>0.95589999999999997</v>
      </c>
      <c r="CD22">
        <v>0.88349</v>
      </c>
      <c r="CE22">
        <v>0.78447</v>
      </c>
      <c r="CF22">
        <v>0.78791999999999995</v>
      </c>
      <c r="CG22">
        <v>0.78424000000000005</v>
      </c>
      <c r="CH22">
        <v>0.78258000000000005</v>
      </c>
      <c r="CI22">
        <v>0.73553999999999997</v>
      </c>
      <c r="CJ22">
        <v>0.75961000000000001</v>
      </c>
      <c r="CK22">
        <v>0.78144999999999998</v>
      </c>
      <c r="CL22">
        <v>0.79071000000000002</v>
      </c>
      <c r="CM22">
        <v>0.93169999999999997</v>
      </c>
      <c r="CN22">
        <v>0.93757000000000001</v>
      </c>
      <c r="CO22">
        <v>0.97482000000000002</v>
      </c>
      <c r="CP22">
        <v>0.97292999999999996</v>
      </c>
      <c r="CQ22">
        <v>0.97031999999999996</v>
      </c>
      <c r="CR22">
        <v>0.97050999999999998</v>
      </c>
      <c r="CS22">
        <v>0.96079000000000003</v>
      </c>
      <c r="CT22">
        <v>0.94884000000000002</v>
      </c>
      <c r="CU22">
        <v>0.93196000000000001</v>
      </c>
      <c r="CV22">
        <v>0.94501000000000002</v>
      </c>
      <c r="CW22">
        <v>0.97550999999999999</v>
      </c>
      <c r="CX22">
        <v>0.93686000000000003</v>
      </c>
      <c r="CY22">
        <v>0.93593999999999999</v>
      </c>
      <c r="CZ22">
        <v>3.117E-2</v>
      </c>
      <c r="DA22">
        <v>3.3500000000000002E-2</v>
      </c>
      <c r="DB22">
        <v>5.2060000000000002E-2</v>
      </c>
      <c r="DC22">
        <v>3.3119999999999997E-2</v>
      </c>
      <c r="DD22">
        <v>2.5319999999999999E-2</v>
      </c>
      <c r="DE22">
        <v>2.8160000000000001E-2</v>
      </c>
      <c r="DF22">
        <v>2.7539999999999999E-2</v>
      </c>
      <c r="DG22">
        <v>0.77444000000000002</v>
      </c>
      <c r="DH22">
        <v>7.6329999999999995E-2</v>
      </c>
      <c r="DI22">
        <v>6.1379999999999997E-2</v>
      </c>
      <c r="DJ22">
        <v>7.2950000000000001E-2</v>
      </c>
      <c r="DK22">
        <v>5.2359999999999997E-2</v>
      </c>
      <c r="DL22">
        <v>4.0919999999999998E-2</v>
      </c>
      <c r="DM22">
        <v>0.94499</v>
      </c>
      <c r="DN22">
        <v>0.91037000000000001</v>
      </c>
      <c r="DO22">
        <v>0.90886999999999996</v>
      </c>
      <c r="DP22">
        <v>0.89158000000000004</v>
      </c>
      <c r="DQ22">
        <v>0.90473000000000003</v>
      </c>
      <c r="DR22">
        <v>0.91929000000000005</v>
      </c>
      <c r="DS22">
        <v>0.90412999999999999</v>
      </c>
      <c r="DT22">
        <v>0.92308000000000001</v>
      </c>
      <c r="DU22">
        <v>0.92129000000000005</v>
      </c>
      <c r="DV22">
        <v>0.90781000000000001</v>
      </c>
      <c r="DW22">
        <v>0.92188000000000003</v>
      </c>
      <c r="DX22">
        <v>0.75005999999999995</v>
      </c>
      <c r="DY22">
        <v>0.79379999999999995</v>
      </c>
      <c r="DZ22">
        <v>0.91652999999999996</v>
      </c>
      <c r="EA22">
        <v>3.3099999999999997E-2</v>
      </c>
      <c r="EB22">
        <v>0.71484999999999999</v>
      </c>
      <c r="EC22">
        <v>0.92842000000000002</v>
      </c>
      <c r="ED22">
        <v>0.76375000000000004</v>
      </c>
      <c r="EE22">
        <v>0.59601000000000004</v>
      </c>
      <c r="EF22">
        <v>0.92842999999999998</v>
      </c>
      <c r="EG22">
        <v>0.24460999999999999</v>
      </c>
      <c r="EH22">
        <v>0.95457000000000003</v>
      </c>
      <c r="EI22">
        <v>0.73870999999999998</v>
      </c>
      <c r="EJ22">
        <v>0.92659999999999998</v>
      </c>
      <c r="EK22">
        <v>0.74026000000000003</v>
      </c>
      <c r="EL22">
        <v>1.4500000000000001E-2</v>
      </c>
      <c r="EM22">
        <v>0.10539</v>
      </c>
      <c r="EN22">
        <v>0.92232999999999998</v>
      </c>
      <c r="EO22">
        <v>7.9200000000000007E-2</v>
      </c>
      <c r="EP22">
        <v>0.91251000000000004</v>
      </c>
      <c r="EQ22">
        <v>0.92296</v>
      </c>
      <c r="ER22">
        <v>0.71996000000000004</v>
      </c>
      <c r="ES22">
        <v>0.91869999999999996</v>
      </c>
    </row>
    <row r="23" spans="1:149" x14ac:dyDescent="0.3">
      <c r="A23" t="s">
        <v>21</v>
      </c>
      <c r="B23">
        <v>0.11446000000000001</v>
      </c>
      <c r="C23">
        <v>0.11144999999999999</v>
      </c>
      <c r="D23">
        <v>0.11735</v>
      </c>
      <c r="E23" s="3">
        <v>0.60289999999999999</v>
      </c>
      <c r="F23">
        <v>0.13308</v>
      </c>
      <c r="G23">
        <v>0.12683</v>
      </c>
      <c r="H23">
        <v>0.13982</v>
      </c>
      <c r="I23">
        <v>0.11783</v>
      </c>
      <c r="J23">
        <v>0.12111</v>
      </c>
      <c r="K23">
        <v>0.12428</v>
      </c>
      <c r="L23">
        <v>0.1202</v>
      </c>
      <c r="M23">
        <v>0.11451</v>
      </c>
      <c r="N23">
        <v>0.84830000000000005</v>
      </c>
      <c r="O23">
        <v>0.84885999999999995</v>
      </c>
      <c r="P23">
        <v>0.11001</v>
      </c>
      <c r="Q23">
        <v>0.11007</v>
      </c>
      <c r="R23">
        <v>0.11895</v>
      </c>
      <c r="S23">
        <v>0.12806999999999999</v>
      </c>
      <c r="T23">
        <v>0.11457000000000001</v>
      </c>
      <c r="U23">
        <v>0.15114</v>
      </c>
      <c r="V23">
        <v>0.14262</v>
      </c>
      <c r="W23">
        <v>0</v>
      </c>
      <c r="X23">
        <v>0.11523</v>
      </c>
      <c r="Y23">
        <v>0.20426</v>
      </c>
      <c r="Z23">
        <v>0.13441</v>
      </c>
      <c r="AA23">
        <v>0.84411000000000003</v>
      </c>
      <c r="AB23">
        <v>0.10036</v>
      </c>
      <c r="AC23">
        <v>0.85257000000000005</v>
      </c>
      <c r="AD23">
        <v>0.17791999999999999</v>
      </c>
      <c r="AE23">
        <v>0.1009</v>
      </c>
      <c r="AF23">
        <v>0.10874</v>
      </c>
      <c r="AG23">
        <v>0.11722</v>
      </c>
      <c r="AH23">
        <v>0.85143999999999997</v>
      </c>
      <c r="AI23">
        <v>0.12884999999999999</v>
      </c>
      <c r="AJ23">
        <v>0.11397</v>
      </c>
      <c r="AK23">
        <v>0.12099</v>
      </c>
      <c r="AL23">
        <v>0.10050000000000001</v>
      </c>
      <c r="AM23">
        <v>0.22223000000000001</v>
      </c>
      <c r="AN23">
        <v>0.85219</v>
      </c>
      <c r="AO23">
        <v>0.14498</v>
      </c>
      <c r="AP23">
        <v>0.84257000000000004</v>
      </c>
      <c r="AQ23">
        <v>0.36168</v>
      </c>
      <c r="AR23">
        <v>0.84745000000000004</v>
      </c>
      <c r="AS23">
        <v>0.18612000000000001</v>
      </c>
      <c r="AT23">
        <v>0.13549</v>
      </c>
      <c r="AU23">
        <v>0.15026999999999999</v>
      </c>
      <c r="AV23">
        <v>0.12942999999999999</v>
      </c>
      <c r="AW23">
        <v>0.81240000000000001</v>
      </c>
      <c r="AX23">
        <v>0.92508999999999997</v>
      </c>
      <c r="AY23">
        <v>0.12382</v>
      </c>
      <c r="AZ23">
        <v>0.15084</v>
      </c>
      <c r="BA23">
        <v>0.82162000000000002</v>
      </c>
      <c r="BB23">
        <v>0.21332000000000001</v>
      </c>
      <c r="BC23">
        <v>0.12037</v>
      </c>
      <c r="BD23">
        <v>9.9309999999999996E-2</v>
      </c>
      <c r="BE23">
        <v>0.17498</v>
      </c>
      <c r="BF23">
        <v>0.1139</v>
      </c>
      <c r="BG23">
        <v>0.11772000000000001</v>
      </c>
      <c r="BH23">
        <v>0.11982</v>
      </c>
      <c r="BI23">
        <v>0.13078999999999999</v>
      </c>
      <c r="BJ23">
        <v>0.11251</v>
      </c>
      <c r="BK23">
        <v>0.12658</v>
      </c>
      <c r="BL23">
        <v>0.95616999999999996</v>
      </c>
      <c r="BM23">
        <v>0.96762000000000004</v>
      </c>
      <c r="BN23">
        <v>0.96204999999999996</v>
      </c>
      <c r="BO23">
        <v>0.82643</v>
      </c>
      <c r="BP23">
        <v>0.93289999999999995</v>
      </c>
      <c r="BQ23">
        <v>0.84230000000000005</v>
      </c>
      <c r="BR23">
        <v>0.96882000000000001</v>
      </c>
      <c r="BS23">
        <v>0.80916999999999994</v>
      </c>
      <c r="BT23">
        <v>0.95233000000000001</v>
      </c>
      <c r="BU23">
        <v>0.93562000000000001</v>
      </c>
      <c r="BV23">
        <v>1.07124</v>
      </c>
      <c r="BW23">
        <v>1.0164500000000001</v>
      </c>
      <c r="BX23">
        <v>0.89071999999999996</v>
      </c>
      <c r="BY23">
        <v>0.89080999999999999</v>
      </c>
      <c r="BZ23">
        <v>0.95030999999999999</v>
      </c>
      <c r="CA23">
        <v>0.74285000000000001</v>
      </c>
      <c r="CB23">
        <v>0.92727000000000004</v>
      </c>
      <c r="CC23">
        <v>0.93150999999999995</v>
      </c>
      <c r="CD23">
        <v>0.92966000000000004</v>
      </c>
      <c r="CE23">
        <v>0.86607999999999996</v>
      </c>
      <c r="CF23">
        <v>0.86677999999999999</v>
      </c>
      <c r="CG23">
        <v>0.85438000000000003</v>
      </c>
      <c r="CH23">
        <v>0.86160000000000003</v>
      </c>
      <c r="CI23">
        <v>0.84392999999999996</v>
      </c>
      <c r="CJ23">
        <v>0.84919999999999995</v>
      </c>
      <c r="CK23">
        <v>0.86441000000000001</v>
      </c>
      <c r="CL23">
        <v>0.86573999999999995</v>
      </c>
      <c r="CM23">
        <v>0.90647999999999995</v>
      </c>
      <c r="CN23">
        <v>0.91295999999999999</v>
      </c>
      <c r="CO23">
        <v>0.91437000000000002</v>
      </c>
      <c r="CP23">
        <v>0.92254000000000003</v>
      </c>
      <c r="CQ23">
        <v>0.91961000000000004</v>
      </c>
      <c r="CR23">
        <v>0.91657</v>
      </c>
      <c r="CS23">
        <v>0.91922999999999999</v>
      </c>
      <c r="CT23">
        <v>0.90671999999999997</v>
      </c>
      <c r="CU23">
        <v>0.90112999999999999</v>
      </c>
      <c r="CV23">
        <v>0.90393999999999997</v>
      </c>
      <c r="CW23">
        <v>0.91720999999999997</v>
      </c>
      <c r="CX23">
        <v>0.91144000000000003</v>
      </c>
      <c r="CY23">
        <v>0.90819000000000005</v>
      </c>
      <c r="CZ23">
        <v>0.12099</v>
      </c>
      <c r="DA23">
        <v>0.11962</v>
      </c>
      <c r="DB23">
        <v>9.5479999999999995E-2</v>
      </c>
      <c r="DC23">
        <v>0.10586</v>
      </c>
      <c r="DD23">
        <v>0.11185</v>
      </c>
      <c r="DE23">
        <v>0.11051999999999999</v>
      </c>
      <c r="DF23">
        <v>0.11945</v>
      </c>
      <c r="DG23">
        <v>0.86143999999999998</v>
      </c>
      <c r="DH23">
        <v>0.11014</v>
      </c>
      <c r="DI23">
        <v>9.5039999999999999E-2</v>
      </c>
      <c r="DJ23">
        <v>0.10498</v>
      </c>
      <c r="DK23">
        <v>9.5829999999999999E-2</v>
      </c>
      <c r="DL23">
        <v>0.11015</v>
      </c>
      <c r="DM23">
        <v>0.98611000000000004</v>
      </c>
      <c r="DN23">
        <v>0.94435999999999998</v>
      </c>
      <c r="DO23">
        <v>0.95365999999999995</v>
      </c>
      <c r="DP23">
        <v>0.94584000000000001</v>
      </c>
      <c r="DQ23">
        <v>0.95648999999999995</v>
      </c>
      <c r="DR23">
        <v>0.95965</v>
      </c>
      <c r="DS23">
        <v>0.95716000000000001</v>
      </c>
      <c r="DT23">
        <v>0.96226999999999996</v>
      </c>
      <c r="DU23">
        <v>0.96094999999999997</v>
      </c>
      <c r="DV23">
        <v>0.91364000000000001</v>
      </c>
      <c r="DW23">
        <v>0.96340999999999999</v>
      </c>
      <c r="DX23">
        <v>0.84731999999999996</v>
      </c>
      <c r="DY23">
        <v>0.86709999999999998</v>
      </c>
      <c r="DZ23">
        <v>0.96155000000000002</v>
      </c>
      <c r="EA23">
        <v>0.12454</v>
      </c>
      <c r="EB23">
        <v>0.81525999999999998</v>
      </c>
      <c r="EC23">
        <v>0.90637999999999996</v>
      </c>
      <c r="ED23">
        <v>0.84665000000000001</v>
      </c>
      <c r="EE23">
        <v>0.78878999999999999</v>
      </c>
      <c r="EF23">
        <v>0.96684000000000003</v>
      </c>
      <c r="EG23">
        <v>0.34121000000000001</v>
      </c>
      <c r="EH23">
        <v>0.94174999999999998</v>
      </c>
      <c r="EI23">
        <v>0.88256999999999997</v>
      </c>
      <c r="EJ23">
        <v>0.98324999999999996</v>
      </c>
      <c r="EK23">
        <v>0.83420000000000005</v>
      </c>
      <c r="EL23">
        <v>0.1101</v>
      </c>
      <c r="EM23">
        <v>0.16855999999999999</v>
      </c>
      <c r="EN23">
        <v>0.97377000000000002</v>
      </c>
      <c r="EO23">
        <v>0.14688999999999999</v>
      </c>
      <c r="EP23">
        <v>0.98087999999999997</v>
      </c>
      <c r="EQ23">
        <v>0.98724999999999996</v>
      </c>
      <c r="ER23">
        <v>0.82469999999999999</v>
      </c>
      <c r="ES23">
        <v>0.97202</v>
      </c>
    </row>
    <row r="24" spans="1:149" x14ac:dyDescent="0.3">
      <c r="A24" t="s">
        <v>22</v>
      </c>
      <c r="B24">
        <v>2.0830000000000001E-2</v>
      </c>
      <c r="C24">
        <v>9.1500000000000001E-3</v>
      </c>
      <c r="D24">
        <v>9.7199999999999995E-3</v>
      </c>
      <c r="E24" s="3">
        <v>0.52471999999999996</v>
      </c>
      <c r="F24">
        <v>3.3579999999999999E-2</v>
      </c>
      <c r="G24">
        <v>1.413E-2</v>
      </c>
      <c r="H24">
        <v>2.3939999999999999E-2</v>
      </c>
      <c r="I24">
        <v>1.018E-2</v>
      </c>
      <c r="J24">
        <v>2.1870000000000001E-2</v>
      </c>
      <c r="K24">
        <v>8.5299999999999994E-3</v>
      </c>
      <c r="L24">
        <v>2.8150000000000001E-2</v>
      </c>
      <c r="M24">
        <v>2.7689999999999999E-2</v>
      </c>
      <c r="N24">
        <v>0.87312000000000001</v>
      </c>
      <c r="O24">
        <v>0.87492999999999999</v>
      </c>
      <c r="P24">
        <v>9.3100000000000006E-3</v>
      </c>
      <c r="Q24">
        <v>1.278E-2</v>
      </c>
      <c r="R24">
        <v>1.154E-2</v>
      </c>
      <c r="S24">
        <v>7.8799999999999999E-3</v>
      </c>
      <c r="T24">
        <v>1.9050000000000001E-2</v>
      </c>
      <c r="U24">
        <v>7.4639999999999998E-2</v>
      </c>
      <c r="V24">
        <v>2.1999999999999999E-2</v>
      </c>
      <c r="W24">
        <v>0.11523</v>
      </c>
      <c r="X24">
        <v>0</v>
      </c>
      <c r="Y24">
        <v>6.2440000000000002E-2</v>
      </c>
      <c r="Z24">
        <v>2.4570000000000002E-2</v>
      </c>
      <c r="AA24">
        <v>0.86563999999999997</v>
      </c>
      <c r="AB24">
        <v>0.18221999999999999</v>
      </c>
      <c r="AC24">
        <v>0.87077000000000004</v>
      </c>
      <c r="AD24">
        <v>4.8710000000000003E-2</v>
      </c>
      <c r="AE24">
        <v>1.0829999999999999E-2</v>
      </c>
      <c r="AF24">
        <v>1.8669999999999999E-2</v>
      </c>
      <c r="AG24">
        <v>2.7900000000000001E-2</v>
      </c>
      <c r="AH24">
        <v>0.87073999999999996</v>
      </c>
      <c r="AI24">
        <v>1.6160000000000001E-2</v>
      </c>
      <c r="AJ24">
        <v>1.5959999999999998E-2</v>
      </c>
      <c r="AK24">
        <v>1.32E-2</v>
      </c>
      <c r="AL24">
        <v>8.2299999999999995E-3</v>
      </c>
      <c r="AM24">
        <v>9.1120000000000007E-2</v>
      </c>
      <c r="AN24">
        <v>0.85165000000000002</v>
      </c>
      <c r="AO24">
        <v>3.1119999999999998E-2</v>
      </c>
      <c r="AP24">
        <v>0.87105999999999995</v>
      </c>
      <c r="AQ24">
        <v>0.19991</v>
      </c>
      <c r="AR24">
        <v>0.82010000000000005</v>
      </c>
      <c r="AS24">
        <v>4.9970000000000001E-2</v>
      </c>
      <c r="AT24">
        <v>5.6489999999999999E-2</v>
      </c>
      <c r="AU24">
        <v>7.1529999999999996E-2</v>
      </c>
      <c r="AV24">
        <v>1.7749999999999998E-2</v>
      </c>
      <c r="AW24">
        <v>0.82779999999999998</v>
      </c>
      <c r="AX24">
        <v>0.85987999999999998</v>
      </c>
      <c r="AY24">
        <v>1.009E-2</v>
      </c>
      <c r="AZ24">
        <v>5.0450000000000002E-2</v>
      </c>
      <c r="BA24">
        <v>0.84547000000000005</v>
      </c>
      <c r="BB24">
        <v>9.7180000000000002E-2</v>
      </c>
      <c r="BC24">
        <v>1.9349999999999999E-2</v>
      </c>
      <c r="BD24">
        <v>1.695E-2</v>
      </c>
      <c r="BE24">
        <v>6.2570000000000001E-2</v>
      </c>
      <c r="BF24">
        <v>1.6199999999999999E-2</v>
      </c>
      <c r="BG24">
        <v>9.1699999999999993E-3</v>
      </c>
      <c r="BH24">
        <v>1.566E-2</v>
      </c>
      <c r="BI24">
        <v>1.392E-2</v>
      </c>
      <c r="BJ24">
        <v>5.2839999999999998E-2</v>
      </c>
      <c r="BK24">
        <v>2.0590000000000001E-2</v>
      </c>
      <c r="BL24">
        <v>0.90861999999999998</v>
      </c>
      <c r="BM24">
        <v>0.92003000000000001</v>
      </c>
      <c r="BN24">
        <v>0.99665000000000004</v>
      </c>
      <c r="BO24">
        <v>0.83506999999999998</v>
      </c>
      <c r="BP24">
        <v>0.97796000000000005</v>
      </c>
      <c r="BQ24">
        <v>0.86099000000000003</v>
      </c>
      <c r="BR24">
        <v>1.0031399999999999</v>
      </c>
      <c r="BS24">
        <v>0.74775000000000003</v>
      </c>
      <c r="BT24">
        <v>0.89549999999999996</v>
      </c>
      <c r="BU24">
        <v>0.92615999999999998</v>
      </c>
      <c r="BV24">
        <v>1.06847</v>
      </c>
      <c r="BW24">
        <v>1.04003</v>
      </c>
      <c r="BX24">
        <v>0.88744000000000001</v>
      </c>
      <c r="BY24">
        <v>0.88932</v>
      </c>
      <c r="BZ24">
        <v>0.97641999999999995</v>
      </c>
      <c r="CA24">
        <v>0.98912999999999995</v>
      </c>
      <c r="CB24">
        <v>0.90608</v>
      </c>
      <c r="CC24">
        <v>0.95311000000000001</v>
      </c>
      <c r="CD24">
        <v>0.89785999999999999</v>
      </c>
      <c r="CE24">
        <v>0.88946000000000003</v>
      </c>
      <c r="CF24">
        <v>0.89046000000000003</v>
      </c>
      <c r="CG24">
        <v>0.88322000000000001</v>
      </c>
      <c r="CH24">
        <v>0.88283999999999996</v>
      </c>
      <c r="CI24">
        <v>0.85463999999999996</v>
      </c>
      <c r="CJ24">
        <v>0.86207</v>
      </c>
      <c r="CK24">
        <v>0.88446000000000002</v>
      </c>
      <c r="CL24">
        <v>0.89263999999999999</v>
      </c>
      <c r="CM24">
        <v>0.94720000000000004</v>
      </c>
      <c r="CN24">
        <v>0.95355999999999996</v>
      </c>
      <c r="CO24">
        <v>0.98758000000000001</v>
      </c>
      <c r="CP24">
        <v>0.98517999999999994</v>
      </c>
      <c r="CQ24">
        <v>0.98601000000000005</v>
      </c>
      <c r="CR24">
        <v>0.98351</v>
      </c>
      <c r="CS24">
        <v>0.97936999999999996</v>
      </c>
      <c r="CT24">
        <v>0.96262000000000003</v>
      </c>
      <c r="CU24">
        <v>0.94667999999999997</v>
      </c>
      <c r="CV24">
        <v>0.95835000000000004</v>
      </c>
      <c r="CW24">
        <v>0.98850000000000005</v>
      </c>
      <c r="CX24">
        <v>0.95116999999999996</v>
      </c>
      <c r="CY24">
        <v>0.94969999999999999</v>
      </c>
      <c r="CZ24">
        <v>2.4109999999999999E-2</v>
      </c>
      <c r="DA24">
        <v>2.5080000000000002E-2</v>
      </c>
      <c r="DB24">
        <v>1.9779999999999999E-2</v>
      </c>
      <c r="DC24">
        <v>2.9229999999999999E-2</v>
      </c>
      <c r="DD24">
        <v>3.2000000000000001E-2</v>
      </c>
      <c r="DE24">
        <v>1.7500000000000002E-2</v>
      </c>
      <c r="DF24">
        <v>2.6159999999999999E-2</v>
      </c>
      <c r="DG24">
        <v>0.82676000000000005</v>
      </c>
      <c r="DH24">
        <v>3.5630000000000002E-2</v>
      </c>
      <c r="DI24">
        <v>2.7789999999999999E-2</v>
      </c>
      <c r="DJ24">
        <v>2.725E-2</v>
      </c>
      <c r="DK24">
        <v>2.2380000000000001E-2</v>
      </c>
      <c r="DL24">
        <v>1.5689999999999999E-2</v>
      </c>
      <c r="DM24">
        <v>0.94171000000000005</v>
      </c>
      <c r="DN24">
        <v>0.90827999999999998</v>
      </c>
      <c r="DO24">
        <v>0.90605999999999998</v>
      </c>
      <c r="DP24">
        <v>0.89466999999999997</v>
      </c>
      <c r="DQ24">
        <v>0.90403</v>
      </c>
      <c r="DR24">
        <v>0.91442000000000001</v>
      </c>
      <c r="DS24">
        <v>0.90603</v>
      </c>
      <c r="DT24">
        <v>0.91618999999999995</v>
      </c>
      <c r="DU24">
        <v>0.91476000000000002</v>
      </c>
      <c r="DV24">
        <v>0.90590000000000004</v>
      </c>
      <c r="DW24">
        <v>0.91559999999999997</v>
      </c>
      <c r="DX24">
        <v>0.86212999999999995</v>
      </c>
      <c r="DY24">
        <v>0.90005000000000002</v>
      </c>
      <c r="DZ24">
        <v>0.91164999999999996</v>
      </c>
      <c r="EA24">
        <v>2.7560000000000001E-2</v>
      </c>
      <c r="EB24">
        <v>0.82757000000000003</v>
      </c>
      <c r="EC24">
        <v>0.94359000000000004</v>
      </c>
      <c r="ED24">
        <v>0.86109000000000002</v>
      </c>
      <c r="EE24">
        <v>0.65022000000000002</v>
      </c>
      <c r="EF24">
        <v>0.94303999999999999</v>
      </c>
      <c r="EG24">
        <v>0.23444999999999999</v>
      </c>
      <c r="EH24">
        <v>0.96745000000000003</v>
      </c>
      <c r="EI24">
        <v>0.85711000000000004</v>
      </c>
      <c r="EJ24">
        <v>0.92825999999999997</v>
      </c>
      <c r="EK24">
        <v>0.85028999999999999</v>
      </c>
      <c r="EL24">
        <v>1.6709999999999999E-2</v>
      </c>
      <c r="EM24">
        <v>9.0859999999999996E-2</v>
      </c>
      <c r="EN24">
        <v>0.91951000000000005</v>
      </c>
      <c r="EO24">
        <v>5.3220000000000003E-2</v>
      </c>
      <c r="EP24">
        <v>0.91513</v>
      </c>
      <c r="EQ24">
        <v>0.92588000000000004</v>
      </c>
      <c r="ER24">
        <v>0.83931999999999995</v>
      </c>
      <c r="ES24">
        <v>0.90886999999999996</v>
      </c>
    </row>
    <row r="25" spans="1:149" x14ac:dyDescent="0.3">
      <c r="A25" t="s">
        <v>23</v>
      </c>
      <c r="B25">
        <v>0.11694</v>
      </c>
      <c r="C25">
        <v>6.5920000000000006E-2</v>
      </c>
      <c r="D25">
        <v>9.5189999999999997E-2</v>
      </c>
      <c r="E25" s="3">
        <v>0.49983</v>
      </c>
      <c r="F25">
        <v>6.83E-2</v>
      </c>
      <c r="G25">
        <v>3.737E-2</v>
      </c>
      <c r="H25">
        <v>3.1660000000000001E-2</v>
      </c>
      <c r="I25">
        <v>6.9860000000000005E-2</v>
      </c>
      <c r="J25">
        <v>7.5850000000000001E-2</v>
      </c>
      <c r="K25">
        <v>7.3849999999999999E-2</v>
      </c>
      <c r="L25">
        <v>7.6630000000000004E-2</v>
      </c>
      <c r="M25">
        <v>8.3799999999999999E-2</v>
      </c>
      <c r="N25">
        <v>0.74521999999999999</v>
      </c>
      <c r="O25">
        <v>0.75782000000000005</v>
      </c>
      <c r="P25">
        <v>9.6850000000000006E-2</v>
      </c>
      <c r="Q25">
        <v>9.3210000000000001E-2</v>
      </c>
      <c r="R25">
        <v>9.0800000000000006E-2</v>
      </c>
      <c r="S25">
        <v>5.1589999999999997E-2</v>
      </c>
      <c r="T25">
        <v>7.9060000000000005E-2</v>
      </c>
      <c r="U25">
        <v>0.10392</v>
      </c>
      <c r="V25">
        <v>3.1919999999999997E-2</v>
      </c>
      <c r="W25">
        <v>0.20426</v>
      </c>
      <c r="X25">
        <v>6.2440000000000002E-2</v>
      </c>
      <c r="Y25">
        <v>0</v>
      </c>
      <c r="Z25">
        <v>5.3499999999999999E-2</v>
      </c>
      <c r="AA25">
        <v>0.74758000000000002</v>
      </c>
      <c r="AB25">
        <v>0.21593999999999999</v>
      </c>
      <c r="AC25">
        <v>0.73958000000000002</v>
      </c>
      <c r="AD25">
        <v>1.4109999999999999E-2</v>
      </c>
      <c r="AE25">
        <v>9.6680000000000002E-2</v>
      </c>
      <c r="AF25">
        <v>9.2759999999999995E-2</v>
      </c>
      <c r="AG25">
        <v>6.5280000000000005E-2</v>
      </c>
      <c r="AH25">
        <v>0.74614000000000003</v>
      </c>
      <c r="AI25">
        <v>5.2440000000000001E-2</v>
      </c>
      <c r="AJ25">
        <v>9.0719999999999995E-2</v>
      </c>
      <c r="AK25">
        <v>5.0439999999999999E-2</v>
      </c>
      <c r="AL25">
        <v>9.6610000000000001E-2</v>
      </c>
      <c r="AM25">
        <v>4.6609999999999999E-2</v>
      </c>
      <c r="AN25">
        <v>0.72655000000000003</v>
      </c>
      <c r="AO25">
        <v>3.7440000000000001E-2</v>
      </c>
      <c r="AP25">
        <v>0.75385999999999997</v>
      </c>
      <c r="AQ25">
        <v>7.0220000000000005E-2</v>
      </c>
      <c r="AR25">
        <v>0.61687000000000003</v>
      </c>
      <c r="AS25">
        <v>4.6710000000000002E-2</v>
      </c>
      <c r="AT25">
        <v>3.9419999999999997E-2</v>
      </c>
      <c r="AU25">
        <v>3.8539999999999998E-2</v>
      </c>
      <c r="AV25">
        <v>3.2840000000000001E-2</v>
      </c>
      <c r="AW25">
        <v>0.66034999999999999</v>
      </c>
      <c r="AX25">
        <v>0.78634999999999999</v>
      </c>
      <c r="AY25">
        <v>3.7679999999999998E-2</v>
      </c>
      <c r="AZ25">
        <v>3.8559999999999997E-2</v>
      </c>
      <c r="BA25">
        <v>0.71309</v>
      </c>
      <c r="BB25">
        <v>0.12981000000000001</v>
      </c>
      <c r="BC25">
        <v>7.1300000000000002E-2</v>
      </c>
      <c r="BD25">
        <v>0.10507</v>
      </c>
      <c r="BE25">
        <v>2.3810000000000001E-2</v>
      </c>
      <c r="BF25">
        <v>4.3700000000000003E-2</v>
      </c>
      <c r="BG25">
        <v>7.1900000000000006E-2</v>
      </c>
      <c r="BH25">
        <v>7.7020000000000005E-2</v>
      </c>
      <c r="BI25">
        <v>3.8949999999999999E-2</v>
      </c>
      <c r="BJ25">
        <v>9.5119999999999996E-2</v>
      </c>
      <c r="BK25">
        <v>0.11572</v>
      </c>
      <c r="BL25">
        <v>0.89170000000000005</v>
      </c>
      <c r="BM25">
        <v>0.90781999999999996</v>
      </c>
      <c r="BN25">
        <v>0.98599000000000003</v>
      </c>
      <c r="BO25">
        <v>0.72270999999999996</v>
      </c>
      <c r="BP25">
        <v>0.95298000000000005</v>
      </c>
      <c r="BQ25">
        <v>0.74975999999999998</v>
      </c>
      <c r="BR25">
        <v>0.99443000000000004</v>
      </c>
      <c r="BS25">
        <v>0.62836000000000003</v>
      </c>
      <c r="BT25">
        <v>0.88504000000000005</v>
      </c>
      <c r="BU25">
        <v>0.85492000000000001</v>
      </c>
      <c r="BV25">
        <v>1.07368</v>
      </c>
      <c r="BW25">
        <v>1.0822000000000001</v>
      </c>
      <c r="BX25">
        <v>0.87421000000000004</v>
      </c>
      <c r="BY25">
        <v>0.87658000000000003</v>
      </c>
      <c r="BZ25">
        <v>0.98219999999999996</v>
      </c>
      <c r="CA25">
        <v>0.97182999999999997</v>
      </c>
      <c r="CB25">
        <v>0.89219000000000004</v>
      </c>
      <c r="CC25">
        <v>0.92857000000000001</v>
      </c>
      <c r="CD25">
        <v>0.88017999999999996</v>
      </c>
      <c r="CE25">
        <v>0.77885000000000004</v>
      </c>
      <c r="CF25">
        <v>0.78427000000000002</v>
      </c>
      <c r="CG25">
        <v>0.78129000000000004</v>
      </c>
      <c r="CH25">
        <v>0.77798</v>
      </c>
      <c r="CI25">
        <v>0.73268999999999995</v>
      </c>
      <c r="CJ25">
        <v>0.75790999999999997</v>
      </c>
      <c r="CK25">
        <v>0.77798999999999996</v>
      </c>
      <c r="CL25">
        <v>0.78737999999999997</v>
      </c>
      <c r="CM25">
        <v>0.92867</v>
      </c>
      <c r="CN25">
        <v>0.93491000000000002</v>
      </c>
      <c r="CO25">
        <v>0.97660999999999998</v>
      </c>
      <c r="CP25">
        <v>0.97401000000000004</v>
      </c>
      <c r="CQ25">
        <v>0.97111000000000003</v>
      </c>
      <c r="CR25">
        <v>0.97197999999999996</v>
      </c>
      <c r="CS25">
        <v>0.95999000000000001</v>
      </c>
      <c r="CT25">
        <v>0.94830000000000003</v>
      </c>
      <c r="CU25">
        <v>0.92986000000000002</v>
      </c>
      <c r="CV25">
        <v>0.94552000000000003</v>
      </c>
      <c r="CW25">
        <v>0.97711999999999999</v>
      </c>
      <c r="CX25">
        <v>0.93408000000000002</v>
      </c>
      <c r="CY25">
        <v>0.93418999999999996</v>
      </c>
      <c r="CZ25">
        <v>0.10410999999999999</v>
      </c>
      <c r="DA25">
        <v>0.10555</v>
      </c>
      <c r="DB25">
        <v>0.12300999999999999</v>
      </c>
      <c r="DC25">
        <v>0.10285</v>
      </c>
      <c r="DD25">
        <v>8.448E-2</v>
      </c>
      <c r="DE25">
        <v>9.0679999999999997E-2</v>
      </c>
      <c r="DF25">
        <v>9.5990000000000006E-2</v>
      </c>
      <c r="DG25">
        <v>0.71416000000000002</v>
      </c>
      <c r="DH25">
        <v>0.13872999999999999</v>
      </c>
      <c r="DI25">
        <v>0.12906000000000001</v>
      </c>
      <c r="DJ25">
        <v>0.13388</v>
      </c>
      <c r="DK25">
        <v>0.12196</v>
      </c>
      <c r="DL25">
        <v>0.11334</v>
      </c>
      <c r="DM25">
        <v>0.92971000000000004</v>
      </c>
      <c r="DN25">
        <v>0.88980000000000004</v>
      </c>
      <c r="DO25">
        <v>0.8891</v>
      </c>
      <c r="DP25">
        <v>0.87189000000000005</v>
      </c>
      <c r="DQ25">
        <v>0.88732</v>
      </c>
      <c r="DR25">
        <v>0.90298999999999996</v>
      </c>
      <c r="DS25">
        <v>0.88668999999999998</v>
      </c>
      <c r="DT25">
        <v>0.90573000000000004</v>
      </c>
      <c r="DU25">
        <v>0.90386</v>
      </c>
      <c r="DV25">
        <v>0.88892000000000004</v>
      </c>
      <c r="DW25">
        <v>0.90363000000000004</v>
      </c>
      <c r="DX25">
        <v>0.74805999999999995</v>
      </c>
      <c r="DY25">
        <v>0.78581999999999996</v>
      </c>
      <c r="DZ25">
        <v>0.89771999999999996</v>
      </c>
      <c r="EA25">
        <v>8.5720000000000005E-2</v>
      </c>
      <c r="EB25">
        <v>0.7137</v>
      </c>
      <c r="EC25">
        <v>0.92356000000000005</v>
      </c>
      <c r="ED25">
        <v>0.75217000000000001</v>
      </c>
      <c r="EE25">
        <v>0.46898000000000001</v>
      </c>
      <c r="EF25">
        <v>0.87214999999999998</v>
      </c>
      <c r="EG25">
        <v>0.22642999999999999</v>
      </c>
      <c r="EH25">
        <v>0.92684999999999995</v>
      </c>
      <c r="EI25">
        <v>0.64927000000000001</v>
      </c>
      <c r="EJ25">
        <v>0.90144000000000002</v>
      </c>
      <c r="EK25">
        <v>0.73577999999999999</v>
      </c>
      <c r="EL25">
        <v>6.5530000000000005E-2</v>
      </c>
      <c r="EM25">
        <v>0.13644000000000001</v>
      </c>
      <c r="EN25">
        <v>0.90569999999999995</v>
      </c>
      <c r="EO25">
        <v>0.11165</v>
      </c>
      <c r="EP25">
        <v>0.86958999999999997</v>
      </c>
      <c r="EQ25">
        <v>0.88322000000000001</v>
      </c>
      <c r="ER25">
        <v>0.71233999999999997</v>
      </c>
      <c r="ES25">
        <v>0.89361000000000002</v>
      </c>
    </row>
    <row r="26" spans="1:149" x14ac:dyDescent="0.3">
      <c r="A26" t="s">
        <v>24</v>
      </c>
      <c r="B26">
        <v>3.6229999999999998E-2</v>
      </c>
      <c r="C26">
        <v>3.0530000000000002E-2</v>
      </c>
      <c r="D26">
        <v>2.998E-2</v>
      </c>
      <c r="E26" s="3">
        <v>0.51093</v>
      </c>
      <c r="F26">
        <v>6.1599999999999997E-3</v>
      </c>
      <c r="G26">
        <v>1.1950000000000001E-2</v>
      </c>
      <c r="H26">
        <v>1.2959999999999999E-2</v>
      </c>
      <c r="I26">
        <v>2.843E-2</v>
      </c>
      <c r="J26">
        <v>8.0099999999999998E-3</v>
      </c>
      <c r="K26">
        <v>2.214E-2</v>
      </c>
      <c r="L26">
        <v>8.8199999999999997E-3</v>
      </c>
      <c r="M26">
        <v>8.4399999999999996E-3</v>
      </c>
      <c r="N26">
        <v>0.73785000000000001</v>
      </c>
      <c r="O26">
        <v>0.74475000000000002</v>
      </c>
      <c r="P26">
        <v>2.5340000000000001E-2</v>
      </c>
      <c r="Q26">
        <v>2.8510000000000001E-2</v>
      </c>
      <c r="R26">
        <v>2.5510000000000001E-2</v>
      </c>
      <c r="S26">
        <v>3.2800000000000003E-2</v>
      </c>
      <c r="T26">
        <v>9.2499999999999995E-3</v>
      </c>
      <c r="U26">
        <v>2.7300000000000001E-2</v>
      </c>
      <c r="V26">
        <v>1.163E-2</v>
      </c>
      <c r="W26">
        <v>0.13441</v>
      </c>
      <c r="X26">
        <v>2.4570000000000002E-2</v>
      </c>
      <c r="Y26">
        <v>5.3499999999999999E-2</v>
      </c>
      <c r="Z26">
        <v>0</v>
      </c>
      <c r="AA26">
        <v>0.71811000000000003</v>
      </c>
      <c r="AB26">
        <v>0.16059999999999999</v>
      </c>
      <c r="AC26">
        <v>0.72365999999999997</v>
      </c>
      <c r="AD26">
        <v>5.8020000000000002E-2</v>
      </c>
      <c r="AE26">
        <v>2.6270000000000002E-2</v>
      </c>
      <c r="AF26">
        <v>1.6979999999999999E-2</v>
      </c>
      <c r="AG26">
        <v>8.5199999999999998E-3</v>
      </c>
      <c r="AH26">
        <v>0.73360999999999998</v>
      </c>
      <c r="AI26">
        <v>2.9600000000000001E-2</v>
      </c>
      <c r="AJ26">
        <v>2.0820000000000002E-2</v>
      </c>
      <c r="AK26">
        <v>2.5409999999999999E-2</v>
      </c>
      <c r="AL26">
        <v>3.0280000000000001E-2</v>
      </c>
      <c r="AM26">
        <v>0.12114</v>
      </c>
      <c r="AN26">
        <v>0.72955000000000003</v>
      </c>
      <c r="AO26">
        <v>1.004E-2</v>
      </c>
      <c r="AP26">
        <v>0.73946000000000001</v>
      </c>
      <c r="AQ26">
        <v>0.20476</v>
      </c>
      <c r="AR26">
        <v>0.71357000000000004</v>
      </c>
      <c r="AS26">
        <v>8.3989999999999995E-2</v>
      </c>
      <c r="AT26">
        <v>4.4049999999999999E-2</v>
      </c>
      <c r="AU26">
        <v>4.7010000000000003E-2</v>
      </c>
      <c r="AV26">
        <v>2.2589999999999999E-2</v>
      </c>
      <c r="AW26">
        <v>0.69103999999999999</v>
      </c>
      <c r="AX26">
        <v>0.84838999999999998</v>
      </c>
      <c r="AY26">
        <v>1.3480000000000001E-2</v>
      </c>
      <c r="AZ26">
        <v>1.898E-2</v>
      </c>
      <c r="BA26">
        <v>0.70021</v>
      </c>
      <c r="BB26">
        <v>8.1920000000000007E-2</v>
      </c>
      <c r="BC26">
        <v>8.3300000000000006E-3</v>
      </c>
      <c r="BD26">
        <v>3.5909999999999997E-2</v>
      </c>
      <c r="BE26">
        <v>6.9150000000000003E-2</v>
      </c>
      <c r="BF26">
        <v>1.1990000000000001E-2</v>
      </c>
      <c r="BG26">
        <v>2.1360000000000001E-2</v>
      </c>
      <c r="BH26">
        <v>2.3879999999999998E-2</v>
      </c>
      <c r="BI26">
        <v>2.3199999999999998E-2</v>
      </c>
      <c r="BJ26">
        <v>2.7959999999999999E-2</v>
      </c>
      <c r="BK26">
        <v>3.3919999999999999E-2</v>
      </c>
      <c r="BL26">
        <v>0.91669</v>
      </c>
      <c r="BM26">
        <v>0.93774000000000002</v>
      </c>
      <c r="BN26">
        <v>1.0077799999999999</v>
      </c>
      <c r="BO26">
        <v>0.68091999999999997</v>
      </c>
      <c r="BP26">
        <v>0.93815999999999999</v>
      </c>
      <c r="BQ26">
        <v>0.70584000000000002</v>
      </c>
      <c r="BR26">
        <v>1.01498</v>
      </c>
      <c r="BS26">
        <v>0.73980000000000001</v>
      </c>
      <c r="BT26">
        <v>0.91281999999999996</v>
      </c>
      <c r="BU26">
        <v>0.90388999999999997</v>
      </c>
      <c r="BV26">
        <v>1.06393</v>
      </c>
      <c r="BW26">
        <v>1.03539</v>
      </c>
      <c r="BX26">
        <v>0.87229999999999996</v>
      </c>
      <c r="BY26">
        <v>0.87463000000000002</v>
      </c>
      <c r="BZ26">
        <v>0.97857000000000005</v>
      </c>
      <c r="CA26">
        <v>0.99104999999999999</v>
      </c>
      <c r="CB26">
        <v>0.89551000000000003</v>
      </c>
      <c r="CC26">
        <v>0.95940999999999999</v>
      </c>
      <c r="CD26">
        <v>0.88395999999999997</v>
      </c>
      <c r="CE26">
        <v>0.74097999999999997</v>
      </c>
      <c r="CF26">
        <v>0.74448000000000003</v>
      </c>
      <c r="CG26">
        <v>0.74161999999999995</v>
      </c>
      <c r="CH26">
        <v>0.74021999999999999</v>
      </c>
      <c r="CI26">
        <v>0.69154000000000004</v>
      </c>
      <c r="CJ26">
        <v>0.71987000000000001</v>
      </c>
      <c r="CK26">
        <v>0.73917999999999995</v>
      </c>
      <c r="CL26">
        <v>0.74797000000000002</v>
      </c>
      <c r="CM26">
        <v>0.92361000000000004</v>
      </c>
      <c r="CN26">
        <v>0.92928999999999995</v>
      </c>
      <c r="CO26">
        <v>0.96145000000000003</v>
      </c>
      <c r="CP26">
        <v>0.96048999999999995</v>
      </c>
      <c r="CQ26">
        <v>0.95831</v>
      </c>
      <c r="CR26">
        <v>0.95787</v>
      </c>
      <c r="CS26">
        <v>0.95013000000000003</v>
      </c>
      <c r="CT26">
        <v>0.93872999999999995</v>
      </c>
      <c r="CU26">
        <v>0.92301</v>
      </c>
      <c r="CV26">
        <v>0.93506999999999996</v>
      </c>
      <c r="CW26">
        <v>0.96301000000000003</v>
      </c>
      <c r="CX26">
        <v>0.92900000000000005</v>
      </c>
      <c r="CY26">
        <v>0.92779</v>
      </c>
      <c r="CZ26">
        <v>2.3290000000000002E-2</v>
      </c>
      <c r="DA26">
        <v>2.546E-2</v>
      </c>
      <c r="DB26">
        <v>4.0680000000000001E-2</v>
      </c>
      <c r="DC26">
        <v>1.9269999999999999E-2</v>
      </c>
      <c r="DD26">
        <v>1.1509999999999999E-2</v>
      </c>
      <c r="DE26">
        <v>2.0480000000000002E-2</v>
      </c>
      <c r="DF26">
        <v>1.797E-2</v>
      </c>
      <c r="DG26">
        <v>0.75478000000000001</v>
      </c>
      <c r="DH26">
        <v>6.1039999999999997E-2</v>
      </c>
      <c r="DI26">
        <v>4.8399999999999999E-2</v>
      </c>
      <c r="DJ26">
        <v>5.7020000000000001E-2</v>
      </c>
      <c r="DK26">
        <v>4.0129999999999999E-2</v>
      </c>
      <c r="DL26">
        <v>3.39E-2</v>
      </c>
      <c r="DM26">
        <v>0.95276000000000005</v>
      </c>
      <c r="DN26">
        <v>0.91957999999999995</v>
      </c>
      <c r="DO26">
        <v>0.91835999999999995</v>
      </c>
      <c r="DP26">
        <v>0.89693000000000001</v>
      </c>
      <c r="DQ26">
        <v>0.91202000000000005</v>
      </c>
      <c r="DR26">
        <v>0.92739000000000005</v>
      </c>
      <c r="DS26">
        <v>0.90995000000000004</v>
      </c>
      <c r="DT26">
        <v>0.93100000000000005</v>
      </c>
      <c r="DU26">
        <v>0.92923</v>
      </c>
      <c r="DV26">
        <v>0.91744999999999999</v>
      </c>
      <c r="DW26">
        <v>0.93123</v>
      </c>
      <c r="DX26">
        <v>0.70613999999999999</v>
      </c>
      <c r="DY26">
        <v>0.74850000000000005</v>
      </c>
      <c r="DZ26">
        <v>0.92505000000000004</v>
      </c>
      <c r="EA26">
        <v>3.4689999999999999E-2</v>
      </c>
      <c r="EB26">
        <v>0.67057999999999995</v>
      </c>
      <c r="EC26">
        <v>0.92190000000000005</v>
      </c>
      <c r="ED26">
        <v>0.72496000000000005</v>
      </c>
      <c r="EE26">
        <v>0.65769999999999995</v>
      </c>
      <c r="EF26">
        <v>0.92518</v>
      </c>
      <c r="EG26">
        <v>0.24965999999999999</v>
      </c>
      <c r="EH26">
        <v>0.94689999999999996</v>
      </c>
      <c r="EI26">
        <v>0.73982000000000003</v>
      </c>
      <c r="EJ26">
        <v>0.94021999999999994</v>
      </c>
      <c r="EK26">
        <v>0.69713000000000003</v>
      </c>
      <c r="EL26">
        <v>1.027E-2</v>
      </c>
      <c r="EM26">
        <v>9.6909999999999996E-2</v>
      </c>
      <c r="EN26">
        <v>0.93013999999999997</v>
      </c>
      <c r="EO26">
        <v>6.3130000000000006E-2</v>
      </c>
      <c r="EP26">
        <v>0.93481000000000003</v>
      </c>
      <c r="EQ26">
        <v>0.94503000000000004</v>
      </c>
      <c r="ER26">
        <v>0.67518999999999996</v>
      </c>
      <c r="ES26">
        <v>0.92815999999999999</v>
      </c>
    </row>
    <row r="27" spans="1:149" x14ac:dyDescent="0.3">
      <c r="A27" t="s">
        <v>25</v>
      </c>
      <c r="B27">
        <v>0.87673000000000001</v>
      </c>
      <c r="C27">
        <v>0.85909000000000002</v>
      </c>
      <c r="D27">
        <v>0.88258000000000003</v>
      </c>
      <c r="E27" s="3">
        <v>0.74880000000000002</v>
      </c>
      <c r="F27">
        <v>0.69467000000000001</v>
      </c>
      <c r="G27">
        <v>0.77510999999999997</v>
      </c>
      <c r="H27">
        <v>0.73231999999999997</v>
      </c>
      <c r="I27">
        <v>0.85331000000000001</v>
      </c>
      <c r="J27">
        <v>0.75744999999999996</v>
      </c>
      <c r="K27">
        <v>0.84160999999999997</v>
      </c>
      <c r="L27">
        <v>0.72638999999999998</v>
      </c>
      <c r="M27">
        <v>0.72128999999999999</v>
      </c>
      <c r="N27">
        <v>1.8190000000000001E-2</v>
      </c>
      <c r="O27">
        <v>1.67E-2</v>
      </c>
      <c r="P27">
        <v>0.86521999999999999</v>
      </c>
      <c r="Q27">
        <v>0.85114000000000001</v>
      </c>
      <c r="R27">
        <v>0.87194000000000005</v>
      </c>
      <c r="S27">
        <v>0.87156999999999996</v>
      </c>
      <c r="T27">
        <v>0.76998999999999995</v>
      </c>
      <c r="U27">
        <v>0.57733000000000001</v>
      </c>
      <c r="V27">
        <v>0.76024000000000003</v>
      </c>
      <c r="W27">
        <v>0.84411000000000003</v>
      </c>
      <c r="X27">
        <v>0.86563999999999997</v>
      </c>
      <c r="Y27">
        <v>0.74758000000000002</v>
      </c>
      <c r="Z27">
        <v>0.71811000000000003</v>
      </c>
      <c r="AA27">
        <v>0</v>
      </c>
      <c r="AB27">
        <v>0.753</v>
      </c>
      <c r="AC27">
        <v>4.9800000000000001E-3</v>
      </c>
      <c r="AD27">
        <v>0.82128000000000001</v>
      </c>
      <c r="AE27">
        <v>0.84570999999999996</v>
      </c>
      <c r="AF27">
        <v>0.80159000000000002</v>
      </c>
      <c r="AG27">
        <v>0.71628000000000003</v>
      </c>
      <c r="AH27">
        <v>9.3200000000000002E-3</v>
      </c>
      <c r="AI27">
        <v>0.84594000000000003</v>
      </c>
      <c r="AJ27">
        <v>0.83962000000000003</v>
      </c>
      <c r="AK27">
        <v>0.82901999999999998</v>
      </c>
      <c r="AL27">
        <v>0.86546999999999996</v>
      </c>
      <c r="AM27">
        <v>0.86758000000000002</v>
      </c>
      <c r="AN27">
        <v>3.7089999999999998E-2</v>
      </c>
      <c r="AO27">
        <v>0.69843999999999995</v>
      </c>
      <c r="AP27">
        <v>2.172E-2</v>
      </c>
      <c r="AQ27">
        <v>0.79366999999999999</v>
      </c>
      <c r="AR27">
        <v>0.12192</v>
      </c>
      <c r="AS27">
        <v>0.86324000000000001</v>
      </c>
      <c r="AT27">
        <v>0.69074999999999998</v>
      </c>
      <c r="AU27">
        <v>0.66815999999999998</v>
      </c>
      <c r="AV27">
        <v>0.80284</v>
      </c>
      <c r="AW27">
        <v>3.2530000000000003E-2</v>
      </c>
      <c r="AX27">
        <v>0.92825999999999997</v>
      </c>
      <c r="AY27">
        <v>0.79800000000000004</v>
      </c>
      <c r="AZ27">
        <v>0.66388999999999998</v>
      </c>
      <c r="BA27">
        <v>6.8599999999999998E-3</v>
      </c>
      <c r="BB27">
        <v>0.76629999999999998</v>
      </c>
      <c r="BC27">
        <v>0.77207000000000003</v>
      </c>
      <c r="BD27">
        <v>0.83152000000000004</v>
      </c>
      <c r="BE27">
        <v>0.79693000000000003</v>
      </c>
      <c r="BF27">
        <v>0.77371999999999996</v>
      </c>
      <c r="BG27">
        <v>0.85026999999999997</v>
      </c>
      <c r="BH27">
        <v>0.83696999999999999</v>
      </c>
      <c r="BI27">
        <v>0.82121999999999995</v>
      </c>
      <c r="BJ27">
        <v>0.65903</v>
      </c>
      <c r="BK27">
        <v>0.87485000000000002</v>
      </c>
      <c r="BL27">
        <v>1.07988</v>
      </c>
      <c r="BM27">
        <v>1.10843</v>
      </c>
      <c r="BN27">
        <v>0.96918000000000004</v>
      </c>
      <c r="BO27">
        <v>3.236E-2</v>
      </c>
      <c r="BP27">
        <v>0.81162999999999996</v>
      </c>
      <c r="BQ27">
        <v>1.0279999999999999E-2</v>
      </c>
      <c r="BR27">
        <v>0.97804999999999997</v>
      </c>
      <c r="BS27">
        <v>0.84067999999999998</v>
      </c>
      <c r="BT27">
        <v>1.1094299999999999</v>
      </c>
      <c r="BU27">
        <v>0.88019000000000003</v>
      </c>
      <c r="BV27">
        <v>1.01606</v>
      </c>
      <c r="BW27">
        <v>1.0045200000000001</v>
      </c>
      <c r="BX27">
        <v>0.96679000000000004</v>
      </c>
      <c r="BY27">
        <v>0.96870999999999996</v>
      </c>
      <c r="BZ27">
        <v>0.99119000000000002</v>
      </c>
      <c r="CA27">
        <v>0.94940000000000002</v>
      </c>
      <c r="CB27">
        <v>1.00943</v>
      </c>
      <c r="CC27">
        <v>0.94862000000000002</v>
      </c>
      <c r="CD27">
        <v>0.93727000000000005</v>
      </c>
      <c r="CE27">
        <v>8.4700000000000001E-3</v>
      </c>
      <c r="CF27">
        <v>8.2900000000000005E-3</v>
      </c>
      <c r="CG27">
        <v>1.5299999999999999E-2</v>
      </c>
      <c r="CH27">
        <v>1.158E-2</v>
      </c>
      <c r="CI27">
        <v>3.1419999999999997E-2</v>
      </c>
      <c r="CJ27">
        <v>2.111E-2</v>
      </c>
      <c r="CK27">
        <v>1.4420000000000001E-2</v>
      </c>
      <c r="CL27">
        <v>6.62E-3</v>
      </c>
      <c r="CM27">
        <v>0.86246999999999996</v>
      </c>
      <c r="CN27">
        <v>0.84836</v>
      </c>
      <c r="CO27">
        <v>0.85814000000000001</v>
      </c>
      <c r="CP27">
        <v>0.85702</v>
      </c>
      <c r="CQ27">
        <v>0.83647000000000005</v>
      </c>
      <c r="CR27">
        <v>0.85704999999999998</v>
      </c>
      <c r="CS27">
        <v>0.83518000000000003</v>
      </c>
      <c r="CT27">
        <v>0.86165000000000003</v>
      </c>
      <c r="CU27">
        <v>0.86641999999999997</v>
      </c>
      <c r="CV27">
        <v>0.86656999999999995</v>
      </c>
      <c r="CW27">
        <v>0.85582000000000003</v>
      </c>
      <c r="CX27">
        <v>0.85152000000000005</v>
      </c>
      <c r="CY27">
        <v>0.87021000000000004</v>
      </c>
      <c r="CZ27">
        <v>0.81340000000000001</v>
      </c>
      <c r="DA27">
        <v>0.81011</v>
      </c>
      <c r="DB27">
        <v>0.85585999999999995</v>
      </c>
      <c r="DC27">
        <v>0.73707</v>
      </c>
      <c r="DD27">
        <v>0.70243</v>
      </c>
      <c r="DE27">
        <v>0.81193000000000004</v>
      </c>
      <c r="DF27">
        <v>0.79122999999999999</v>
      </c>
      <c r="DG27">
        <v>0.67422000000000004</v>
      </c>
      <c r="DH27">
        <v>0.87056</v>
      </c>
      <c r="DI27">
        <v>0.85067999999999999</v>
      </c>
      <c r="DJ27">
        <v>0.87031999999999998</v>
      </c>
      <c r="DK27">
        <v>0.83813000000000004</v>
      </c>
      <c r="DL27">
        <v>0.86470999999999998</v>
      </c>
      <c r="DM27">
        <v>1.0698399999999999</v>
      </c>
      <c r="DN27">
        <v>1.07637</v>
      </c>
      <c r="DO27">
        <v>1.0789200000000001</v>
      </c>
      <c r="DP27">
        <v>1.05419</v>
      </c>
      <c r="DQ27">
        <v>1.0688200000000001</v>
      </c>
      <c r="DR27">
        <v>1.0968899999999999</v>
      </c>
      <c r="DS27">
        <v>1.05698</v>
      </c>
      <c r="DT27">
        <v>1.1063499999999999</v>
      </c>
      <c r="DU27">
        <v>1.1048199999999999</v>
      </c>
      <c r="DV27">
        <v>1.06247</v>
      </c>
      <c r="DW27">
        <v>1.10084</v>
      </c>
      <c r="DX27">
        <v>1.5570000000000001E-2</v>
      </c>
      <c r="DY27">
        <v>1.268E-2</v>
      </c>
      <c r="DZ27">
        <v>1.0942099999999999</v>
      </c>
      <c r="EA27">
        <v>0.80542000000000002</v>
      </c>
      <c r="EB27">
        <v>1.635E-2</v>
      </c>
      <c r="EC27">
        <v>0.86343000000000003</v>
      </c>
      <c r="ED27">
        <v>1.2959999999999999E-2</v>
      </c>
      <c r="EE27">
        <v>0.92020000000000002</v>
      </c>
      <c r="EF27">
        <v>0.88678000000000001</v>
      </c>
      <c r="EG27">
        <v>0.90441000000000005</v>
      </c>
      <c r="EH27">
        <v>0.85879000000000005</v>
      </c>
      <c r="EI27">
        <v>0.16275000000000001</v>
      </c>
      <c r="EJ27">
        <v>1.0638700000000001</v>
      </c>
      <c r="EK27">
        <v>1.4749999999999999E-2</v>
      </c>
      <c r="EL27">
        <v>0.75802999999999998</v>
      </c>
      <c r="EM27">
        <v>0.80718999999999996</v>
      </c>
      <c r="EN27">
        <v>1.0740099999999999</v>
      </c>
      <c r="EO27">
        <v>0.81996999999999998</v>
      </c>
      <c r="EP27">
        <v>1.10009</v>
      </c>
      <c r="EQ27">
        <v>1.0997699999999999</v>
      </c>
      <c r="ER27">
        <v>3.0300000000000001E-2</v>
      </c>
      <c r="ES27">
        <v>1.1436999999999999</v>
      </c>
    </row>
    <row r="28" spans="1:149" x14ac:dyDescent="0.3">
      <c r="A28" t="s">
        <v>26</v>
      </c>
      <c r="B28">
        <v>0.18912999999999999</v>
      </c>
      <c r="C28">
        <v>0.17007</v>
      </c>
      <c r="D28">
        <v>0.18726000000000001</v>
      </c>
      <c r="E28" s="3">
        <v>0.46934999999999999</v>
      </c>
      <c r="F28">
        <v>0.15792</v>
      </c>
      <c r="G28">
        <v>0.16697000000000001</v>
      </c>
      <c r="H28">
        <v>0.17096</v>
      </c>
      <c r="I28">
        <v>0.17938000000000001</v>
      </c>
      <c r="J28">
        <v>0.16278000000000001</v>
      </c>
      <c r="K28">
        <v>0.18157000000000001</v>
      </c>
      <c r="L28">
        <v>0.15254999999999999</v>
      </c>
      <c r="M28">
        <v>0.15284</v>
      </c>
      <c r="N28">
        <v>0.76719999999999999</v>
      </c>
      <c r="O28">
        <v>0.77447999999999995</v>
      </c>
      <c r="P28">
        <v>0.17952000000000001</v>
      </c>
      <c r="Q28">
        <v>0.17651</v>
      </c>
      <c r="R28">
        <v>0.18532999999999999</v>
      </c>
      <c r="S28">
        <v>0.19556000000000001</v>
      </c>
      <c r="T28">
        <v>0.16023999999999999</v>
      </c>
      <c r="U28">
        <v>0.14566000000000001</v>
      </c>
      <c r="V28">
        <v>0.16950000000000001</v>
      </c>
      <c r="W28">
        <v>0.10036</v>
      </c>
      <c r="X28">
        <v>0.18221999999999999</v>
      </c>
      <c r="Y28">
        <v>0.21593999999999999</v>
      </c>
      <c r="Z28">
        <v>0.16059999999999999</v>
      </c>
      <c r="AA28">
        <v>0.753</v>
      </c>
      <c r="AB28">
        <v>0</v>
      </c>
      <c r="AC28">
        <v>0.75492000000000004</v>
      </c>
      <c r="AD28">
        <v>0.20752000000000001</v>
      </c>
      <c r="AE28">
        <v>0.17463000000000001</v>
      </c>
      <c r="AF28">
        <v>0.16209000000000001</v>
      </c>
      <c r="AG28">
        <v>0.15121000000000001</v>
      </c>
      <c r="AH28">
        <v>0.76939000000000002</v>
      </c>
      <c r="AI28">
        <v>0.18224000000000001</v>
      </c>
      <c r="AJ28">
        <v>0.17285</v>
      </c>
      <c r="AK28">
        <v>0.17025999999999999</v>
      </c>
      <c r="AL28">
        <v>0.18160999999999999</v>
      </c>
      <c r="AM28">
        <v>0.26354</v>
      </c>
      <c r="AN28">
        <v>0.78620000000000001</v>
      </c>
      <c r="AO28">
        <v>0.16711999999999999</v>
      </c>
      <c r="AP28">
        <v>0.76590000000000003</v>
      </c>
      <c r="AQ28">
        <v>0.35535</v>
      </c>
      <c r="AR28">
        <v>0.77044000000000001</v>
      </c>
      <c r="AS28">
        <v>0.24323</v>
      </c>
      <c r="AT28">
        <v>0.15034</v>
      </c>
      <c r="AU28">
        <v>0.15645000000000001</v>
      </c>
      <c r="AV28">
        <v>0.17544999999999999</v>
      </c>
      <c r="AW28">
        <v>0.71577999999999997</v>
      </c>
      <c r="AX28">
        <v>0.84891000000000005</v>
      </c>
      <c r="AY28">
        <v>0.16854</v>
      </c>
      <c r="AZ28">
        <v>0.16112000000000001</v>
      </c>
      <c r="BA28">
        <v>0.72904999999999998</v>
      </c>
      <c r="BB28">
        <v>0.22029000000000001</v>
      </c>
      <c r="BC28">
        <v>0.16103999999999999</v>
      </c>
      <c r="BD28">
        <v>0.17466999999999999</v>
      </c>
      <c r="BE28">
        <v>0.19943</v>
      </c>
      <c r="BF28">
        <v>0.15190999999999999</v>
      </c>
      <c r="BG28">
        <v>0.17710000000000001</v>
      </c>
      <c r="BH28">
        <v>0.17535000000000001</v>
      </c>
      <c r="BI28">
        <v>0.17841000000000001</v>
      </c>
      <c r="BJ28">
        <v>0.12447</v>
      </c>
      <c r="BK28">
        <v>0.19349</v>
      </c>
      <c r="BL28">
        <v>0.84394000000000002</v>
      </c>
      <c r="BM28">
        <v>0.85155000000000003</v>
      </c>
      <c r="BN28">
        <v>0.93467999999999996</v>
      </c>
      <c r="BO28">
        <v>0.72248000000000001</v>
      </c>
      <c r="BP28">
        <v>0.91525999999999996</v>
      </c>
      <c r="BQ28">
        <v>0.73616000000000004</v>
      </c>
      <c r="BR28">
        <v>0.94284000000000001</v>
      </c>
      <c r="BS28">
        <v>0.75907000000000002</v>
      </c>
      <c r="BT28">
        <v>0.79110999999999998</v>
      </c>
      <c r="BU28">
        <v>0.92661000000000004</v>
      </c>
      <c r="BV28">
        <v>1.0842400000000001</v>
      </c>
      <c r="BW28">
        <v>1.01603</v>
      </c>
      <c r="BX28">
        <v>0.84160999999999997</v>
      </c>
      <c r="BY28">
        <v>0.84192</v>
      </c>
      <c r="BZ28">
        <v>0.93010000000000004</v>
      </c>
      <c r="CA28">
        <v>0.72436999999999996</v>
      </c>
      <c r="CB28">
        <v>0.87800999999999996</v>
      </c>
      <c r="CC28">
        <v>0.89083999999999997</v>
      </c>
      <c r="CD28">
        <v>0.86670000000000003</v>
      </c>
      <c r="CE28">
        <v>0.77537</v>
      </c>
      <c r="CF28">
        <v>0.77837999999999996</v>
      </c>
      <c r="CG28">
        <v>0.77444000000000002</v>
      </c>
      <c r="CH28">
        <v>0.77771000000000001</v>
      </c>
      <c r="CI28">
        <v>0.72550000000000003</v>
      </c>
      <c r="CJ28">
        <v>0.76680999999999999</v>
      </c>
      <c r="CK28">
        <v>0.77664999999999995</v>
      </c>
      <c r="CL28">
        <v>0.77788000000000002</v>
      </c>
      <c r="CM28">
        <v>0.91295999999999999</v>
      </c>
      <c r="CN28">
        <v>0.91871000000000003</v>
      </c>
      <c r="CO28">
        <v>0.90149999999999997</v>
      </c>
      <c r="CP28">
        <v>0.91037999999999997</v>
      </c>
      <c r="CQ28">
        <v>0.90927999999999998</v>
      </c>
      <c r="CR28">
        <v>0.90703999999999996</v>
      </c>
      <c r="CS28">
        <v>0.91134999999999999</v>
      </c>
      <c r="CT28">
        <v>0.90925999999999996</v>
      </c>
      <c r="CU28">
        <v>0.90803</v>
      </c>
      <c r="CV28">
        <v>0.90891999999999995</v>
      </c>
      <c r="CW28">
        <v>0.90517999999999998</v>
      </c>
      <c r="CX28">
        <v>0.91823999999999995</v>
      </c>
      <c r="CY28">
        <v>0.91732000000000002</v>
      </c>
      <c r="CZ28">
        <v>0.17677999999999999</v>
      </c>
      <c r="DA28">
        <v>0.17477999999999999</v>
      </c>
      <c r="DB28">
        <v>0.182</v>
      </c>
      <c r="DC28">
        <v>0.16266</v>
      </c>
      <c r="DD28">
        <v>0.15232999999999999</v>
      </c>
      <c r="DE28">
        <v>0.16911999999999999</v>
      </c>
      <c r="DF28">
        <v>0.16657</v>
      </c>
      <c r="DG28">
        <v>0.77532000000000001</v>
      </c>
      <c r="DH28">
        <v>0.20066000000000001</v>
      </c>
      <c r="DI28">
        <v>0.18546000000000001</v>
      </c>
      <c r="DJ28">
        <v>0.19714999999999999</v>
      </c>
      <c r="DK28">
        <v>0.17988000000000001</v>
      </c>
      <c r="DL28">
        <v>0.18447</v>
      </c>
      <c r="DM28">
        <v>0.83299999999999996</v>
      </c>
      <c r="DN28">
        <v>0.82486999999999999</v>
      </c>
      <c r="DO28">
        <v>0.84152000000000005</v>
      </c>
      <c r="DP28">
        <v>0.80991999999999997</v>
      </c>
      <c r="DQ28">
        <v>0.81955999999999996</v>
      </c>
      <c r="DR28">
        <v>0.84641999999999995</v>
      </c>
      <c r="DS28">
        <v>0.81528</v>
      </c>
      <c r="DT28">
        <v>0.84916999999999998</v>
      </c>
      <c r="DU28">
        <v>0.84589000000000003</v>
      </c>
      <c r="DV28">
        <v>0.79015000000000002</v>
      </c>
      <c r="DW28">
        <v>0.84452000000000005</v>
      </c>
      <c r="DX28">
        <v>0.74348000000000003</v>
      </c>
      <c r="DY28">
        <v>0.76458999999999999</v>
      </c>
      <c r="DZ28">
        <v>0.83338000000000001</v>
      </c>
      <c r="EA28">
        <v>0.18371000000000001</v>
      </c>
      <c r="EB28">
        <v>0.70779999999999998</v>
      </c>
      <c r="EC28">
        <v>0.91549999999999998</v>
      </c>
      <c r="ED28">
        <v>0.77251000000000003</v>
      </c>
      <c r="EE28">
        <v>0.74280999999999997</v>
      </c>
      <c r="EF28">
        <v>0.96723000000000003</v>
      </c>
      <c r="EG28">
        <v>0.38550000000000001</v>
      </c>
      <c r="EH28">
        <v>0.92598999999999998</v>
      </c>
      <c r="EI28">
        <v>0.78291999999999995</v>
      </c>
      <c r="EJ28">
        <v>0.81194999999999995</v>
      </c>
      <c r="EK28">
        <v>0.73351</v>
      </c>
      <c r="EL28">
        <v>0.15975</v>
      </c>
      <c r="EM28">
        <v>0.23227999999999999</v>
      </c>
      <c r="EN28">
        <v>0.81681000000000004</v>
      </c>
      <c r="EO28">
        <v>0.20785000000000001</v>
      </c>
      <c r="EP28">
        <v>0.86392999999999998</v>
      </c>
      <c r="EQ28">
        <v>0.87839999999999996</v>
      </c>
      <c r="ER28">
        <v>0.70548999999999995</v>
      </c>
      <c r="ES28">
        <v>0.80820000000000003</v>
      </c>
    </row>
    <row r="29" spans="1:149" x14ac:dyDescent="0.3">
      <c r="A29" t="s">
        <v>27</v>
      </c>
      <c r="B29">
        <v>0.88707000000000003</v>
      </c>
      <c r="C29">
        <v>0.86470000000000002</v>
      </c>
      <c r="D29">
        <v>0.89219000000000004</v>
      </c>
      <c r="E29" s="3">
        <v>0.76419000000000004</v>
      </c>
      <c r="F29">
        <v>0.70248999999999995</v>
      </c>
      <c r="G29">
        <v>0.77722000000000002</v>
      </c>
      <c r="H29">
        <v>0.73585</v>
      </c>
      <c r="I29">
        <v>0.85946999999999996</v>
      </c>
      <c r="J29">
        <v>0.76698</v>
      </c>
      <c r="K29">
        <v>0.84838000000000002</v>
      </c>
      <c r="L29">
        <v>0.73634999999999995</v>
      </c>
      <c r="M29">
        <v>0.73004999999999998</v>
      </c>
      <c r="N29">
        <v>1.106E-2</v>
      </c>
      <c r="O29">
        <v>1.324E-2</v>
      </c>
      <c r="P29">
        <v>0.87519999999999998</v>
      </c>
      <c r="Q29">
        <v>0.86126999999999998</v>
      </c>
      <c r="R29">
        <v>0.88124000000000002</v>
      </c>
      <c r="S29">
        <v>0.87487999999999999</v>
      </c>
      <c r="T29">
        <v>0.77832999999999997</v>
      </c>
      <c r="U29">
        <v>0.58889000000000002</v>
      </c>
      <c r="V29">
        <v>0.75978000000000001</v>
      </c>
      <c r="W29">
        <v>0.85257000000000005</v>
      </c>
      <c r="X29">
        <v>0.87077000000000004</v>
      </c>
      <c r="Y29">
        <v>0.73958000000000002</v>
      </c>
      <c r="Z29">
        <v>0.72365999999999997</v>
      </c>
      <c r="AA29">
        <v>4.9800000000000001E-3</v>
      </c>
      <c r="AB29">
        <v>0.75492000000000004</v>
      </c>
      <c r="AC29">
        <v>0</v>
      </c>
      <c r="AD29">
        <v>0.81303999999999998</v>
      </c>
      <c r="AE29">
        <v>0.85516000000000003</v>
      </c>
      <c r="AF29">
        <v>0.81150999999999995</v>
      </c>
      <c r="AG29">
        <v>0.72184999999999999</v>
      </c>
      <c r="AH29">
        <v>7.3699999999999998E-3</v>
      </c>
      <c r="AI29">
        <v>0.84653</v>
      </c>
      <c r="AJ29">
        <v>0.84819</v>
      </c>
      <c r="AK29">
        <v>0.83494999999999997</v>
      </c>
      <c r="AL29">
        <v>0.87402000000000002</v>
      </c>
      <c r="AM29">
        <v>0.85716999999999999</v>
      </c>
      <c r="AN29">
        <v>4.5519999999999998E-2</v>
      </c>
      <c r="AO29">
        <v>0.70008999999999999</v>
      </c>
      <c r="AP29">
        <v>1.626E-2</v>
      </c>
      <c r="AQ29">
        <v>0.76776999999999995</v>
      </c>
      <c r="AR29">
        <v>9.7670000000000007E-2</v>
      </c>
      <c r="AS29">
        <v>0.85704000000000002</v>
      </c>
      <c r="AT29">
        <v>0.68840000000000001</v>
      </c>
      <c r="AU29">
        <v>0.66291999999999995</v>
      </c>
      <c r="AV29">
        <v>0.80256000000000005</v>
      </c>
      <c r="AW29">
        <v>2.137E-2</v>
      </c>
      <c r="AX29">
        <v>0.93252000000000002</v>
      </c>
      <c r="AY29">
        <v>0.79973000000000005</v>
      </c>
      <c r="AZ29">
        <v>0.66281000000000001</v>
      </c>
      <c r="BA29">
        <v>5.3600000000000002E-3</v>
      </c>
      <c r="BB29">
        <v>0.77063999999999999</v>
      </c>
      <c r="BC29">
        <v>0.77981</v>
      </c>
      <c r="BD29">
        <v>0.84369000000000005</v>
      </c>
      <c r="BE29">
        <v>0.78534999999999999</v>
      </c>
      <c r="BF29">
        <v>0.77583999999999997</v>
      </c>
      <c r="BG29">
        <v>0.85682999999999998</v>
      </c>
      <c r="BH29">
        <v>0.84438000000000002</v>
      </c>
      <c r="BI29">
        <v>0.82496999999999998</v>
      </c>
      <c r="BJ29">
        <v>0.66954000000000002</v>
      </c>
      <c r="BK29">
        <v>0.88622999999999996</v>
      </c>
      <c r="BL29">
        <v>1.07894</v>
      </c>
      <c r="BM29">
        <v>1.10876</v>
      </c>
      <c r="BN29">
        <v>0.97628999999999999</v>
      </c>
      <c r="BO29">
        <v>3.7920000000000002E-2</v>
      </c>
      <c r="BP29">
        <v>0.82035000000000002</v>
      </c>
      <c r="BQ29">
        <v>1.217E-2</v>
      </c>
      <c r="BR29">
        <v>0.98548999999999998</v>
      </c>
      <c r="BS29">
        <v>0.83362000000000003</v>
      </c>
      <c r="BT29">
        <v>1.1138600000000001</v>
      </c>
      <c r="BU29">
        <v>0.88446999999999998</v>
      </c>
      <c r="BV29">
        <v>1.0196499999999999</v>
      </c>
      <c r="BW29">
        <v>1.0130300000000001</v>
      </c>
      <c r="BX29">
        <v>0.97119999999999995</v>
      </c>
      <c r="BY29">
        <v>0.97297999999999996</v>
      </c>
      <c r="BZ29">
        <v>1.00119</v>
      </c>
      <c r="CA29">
        <v>0.95064000000000004</v>
      </c>
      <c r="CB29">
        <v>1.0071699999999999</v>
      </c>
      <c r="CC29">
        <v>0.95377999999999996</v>
      </c>
      <c r="CD29">
        <v>0.94093000000000004</v>
      </c>
      <c r="CE29">
        <v>1.6500000000000001E-2</v>
      </c>
      <c r="CF29">
        <v>1.6969999999999999E-2</v>
      </c>
      <c r="CG29">
        <v>2.759E-2</v>
      </c>
      <c r="CH29">
        <v>2.104E-2</v>
      </c>
      <c r="CI29">
        <v>3.2710000000000003E-2</v>
      </c>
      <c r="CJ29">
        <v>3.0499999999999999E-2</v>
      </c>
      <c r="CK29">
        <v>2.4840000000000001E-2</v>
      </c>
      <c r="CL29">
        <v>1.223E-2</v>
      </c>
      <c r="CM29">
        <v>0.87095</v>
      </c>
      <c r="CN29">
        <v>0.85709000000000002</v>
      </c>
      <c r="CO29">
        <v>0.86826000000000003</v>
      </c>
      <c r="CP29">
        <v>0.86682999999999999</v>
      </c>
      <c r="CQ29">
        <v>0.84723000000000004</v>
      </c>
      <c r="CR29">
        <v>0.86677000000000004</v>
      </c>
      <c r="CS29">
        <v>0.84619</v>
      </c>
      <c r="CT29">
        <v>0.87134999999999996</v>
      </c>
      <c r="CU29">
        <v>0.87553000000000003</v>
      </c>
      <c r="CV29">
        <v>0.87602999999999998</v>
      </c>
      <c r="CW29">
        <v>0.86619999999999997</v>
      </c>
      <c r="CX29">
        <v>0.86004000000000003</v>
      </c>
      <c r="CY29">
        <v>0.87858999999999998</v>
      </c>
      <c r="CZ29">
        <v>0.82374000000000003</v>
      </c>
      <c r="DA29">
        <v>0.82011999999999996</v>
      </c>
      <c r="DB29">
        <v>0.86614000000000002</v>
      </c>
      <c r="DC29">
        <v>0.74809000000000003</v>
      </c>
      <c r="DD29">
        <v>0.71287999999999996</v>
      </c>
      <c r="DE29">
        <v>0.82194</v>
      </c>
      <c r="DF29">
        <v>0.80189999999999995</v>
      </c>
      <c r="DG29">
        <v>0.67256000000000005</v>
      </c>
      <c r="DH29">
        <v>0.88110999999999995</v>
      </c>
      <c r="DI29">
        <v>0.86143999999999998</v>
      </c>
      <c r="DJ29">
        <v>0.88200999999999996</v>
      </c>
      <c r="DK29">
        <v>0.84836</v>
      </c>
      <c r="DL29">
        <v>0.87502999999999997</v>
      </c>
      <c r="DM29">
        <v>1.0660700000000001</v>
      </c>
      <c r="DN29">
        <v>1.0748200000000001</v>
      </c>
      <c r="DO29">
        <v>1.0772999999999999</v>
      </c>
      <c r="DP29">
        <v>1.05084</v>
      </c>
      <c r="DQ29">
        <v>1.06464</v>
      </c>
      <c r="DR29">
        <v>1.09432</v>
      </c>
      <c r="DS29">
        <v>1.0539700000000001</v>
      </c>
      <c r="DT29">
        <v>1.10388</v>
      </c>
      <c r="DU29">
        <v>1.1023099999999999</v>
      </c>
      <c r="DV29">
        <v>1.06114</v>
      </c>
      <c r="DW29">
        <v>1.09894</v>
      </c>
      <c r="DX29">
        <v>2.0930000000000001E-2</v>
      </c>
      <c r="DY29">
        <v>1.3780000000000001E-2</v>
      </c>
      <c r="DZ29">
        <v>1.0915299999999999</v>
      </c>
      <c r="EA29">
        <v>0.81261000000000005</v>
      </c>
      <c r="EB29">
        <v>1.6590000000000001E-2</v>
      </c>
      <c r="EC29">
        <v>0.87204999999999999</v>
      </c>
      <c r="ED29">
        <v>1.9890000000000001E-2</v>
      </c>
      <c r="EE29">
        <v>0.88836000000000004</v>
      </c>
      <c r="EF29">
        <v>0.88821000000000006</v>
      </c>
      <c r="EG29">
        <v>0.91005999999999998</v>
      </c>
      <c r="EH29">
        <v>0.86468999999999996</v>
      </c>
      <c r="EI29">
        <v>0.13399</v>
      </c>
      <c r="EJ29">
        <v>1.0579700000000001</v>
      </c>
      <c r="EK29">
        <v>1.2869999999999999E-2</v>
      </c>
      <c r="EL29">
        <v>0.76417999999999997</v>
      </c>
      <c r="EM29">
        <v>0.81996999999999998</v>
      </c>
      <c r="EN29">
        <v>1.0705</v>
      </c>
      <c r="EO29">
        <v>0.82894999999999996</v>
      </c>
      <c r="EP29">
        <v>1.09371</v>
      </c>
      <c r="EQ29">
        <v>1.0917600000000001</v>
      </c>
      <c r="ER29">
        <v>2.7380000000000002E-2</v>
      </c>
      <c r="ES29">
        <v>1.14571</v>
      </c>
    </row>
    <row r="30" spans="1:149" x14ac:dyDescent="0.3">
      <c r="A30" t="s">
        <v>28</v>
      </c>
      <c r="B30">
        <v>9.1730000000000006E-2</v>
      </c>
      <c r="C30">
        <v>4.7379999999999999E-2</v>
      </c>
      <c r="D30">
        <v>7.7170000000000002E-2</v>
      </c>
      <c r="E30" s="3">
        <v>0.51571999999999996</v>
      </c>
      <c r="F30">
        <v>7.4529999999999999E-2</v>
      </c>
      <c r="G30">
        <v>2.9239999999999999E-2</v>
      </c>
      <c r="H30">
        <v>3.2759999999999997E-2</v>
      </c>
      <c r="I30">
        <v>4.709E-2</v>
      </c>
      <c r="J30">
        <v>6.7640000000000006E-2</v>
      </c>
      <c r="K30">
        <v>6.8820000000000006E-2</v>
      </c>
      <c r="L30">
        <v>7.1859999999999993E-2</v>
      </c>
      <c r="M30">
        <v>7.9149999999999998E-2</v>
      </c>
      <c r="N30">
        <v>0.81274000000000002</v>
      </c>
      <c r="O30">
        <v>0.82128000000000001</v>
      </c>
      <c r="P30">
        <v>8.0640000000000003E-2</v>
      </c>
      <c r="Q30">
        <v>7.1050000000000002E-2</v>
      </c>
      <c r="R30">
        <v>7.4020000000000002E-2</v>
      </c>
      <c r="S30">
        <v>4.3979999999999998E-2</v>
      </c>
      <c r="T30">
        <v>6.8110000000000004E-2</v>
      </c>
      <c r="U30">
        <v>0.11996</v>
      </c>
      <c r="V30">
        <v>2.6689999999999998E-2</v>
      </c>
      <c r="W30">
        <v>0.17791999999999999</v>
      </c>
      <c r="X30">
        <v>4.8710000000000003E-2</v>
      </c>
      <c r="Y30">
        <v>1.4109999999999999E-2</v>
      </c>
      <c r="Z30">
        <v>5.8020000000000002E-2</v>
      </c>
      <c r="AA30">
        <v>0.82128000000000001</v>
      </c>
      <c r="AB30">
        <v>0.20752000000000001</v>
      </c>
      <c r="AC30">
        <v>0.81303999999999998</v>
      </c>
      <c r="AD30">
        <v>0</v>
      </c>
      <c r="AE30">
        <v>7.6020000000000004E-2</v>
      </c>
      <c r="AF30">
        <v>7.85E-2</v>
      </c>
      <c r="AG30">
        <v>6.123E-2</v>
      </c>
      <c r="AH30">
        <v>0.81483000000000005</v>
      </c>
      <c r="AI30">
        <v>2.7660000000000001E-2</v>
      </c>
      <c r="AJ30">
        <v>7.0970000000000005E-2</v>
      </c>
      <c r="AK30">
        <v>3.465E-2</v>
      </c>
      <c r="AL30">
        <v>7.8009999999999996E-2</v>
      </c>
      <c r="AM30">
        <v>2.9409999999999999E-2</v>
      </c>
      <c r="AN30">
        <v>0.79066000000000003</v>
      </c>
      <c r="AO30">
        <v>4.3060000000000001E-2</v>
      </c>
      <c r="AP30">
        <v>0.81960999999999995</v>
      </c>
      <c r="AQ30">
        <v>8.2100000000000006E-2</v>
      </c>
      <c r="AR30">
        <v>0.68167999999999995</v>
      </c>
      <c r="AS30">
        <v>4.4749999999999998E-2</v>
      </c>
      <c r="AT30">
        <v>4.9599999999999998E-2</v>
      </c>
      <c r="AU30">
        <v>4.8809999999999999E-2</v>
      </c>
      <c r="AV30">
        <v>2.5770000000000001E-2</v>
      </c>
      <c r="AW30">
        <v>0.73233000000000004</v>
      </c>
      <c r="AX30">
        <v>0.79332000000000003</v>
      </c>
      <c r="AY30">
        <v>2.937E-2</v>
      </c>
      <c r="AZ30">
        <v>4.4330000000000001E-2</v>
      </c>
      <c r="BA30">
        <v>0.78666999999999998</v>
      </c>
      <c r="BB30">
        <v>0.10818999999999999</v>
      </c>
      <c r="BC30">
        <v>6.207E-2</v>
      </c>
      <c r="BD30">
        <v>8.4290000000000004E-2</v>
      </c>
      <c r="BE30">
        <v>1.3350000000000001E-2</v>
      </c>
      <c r="BF30">
        <v>3.2530000000000003E-2</v>
      </c>
      <c r="BG30">
        <v>5.2209999999999999E-2</v>
      </c>
      <c r="BH30">
        <v>5.6009999999999997E-2</v>
      </c>
      <c r="BI30">
        <v>2.7380000000000002E-2</v>
      </c>
      <c r="BJ30">
        <v>0.10246</v>
      </c>
      <c r="BK30">
        <v>9.5839999999999995E-2</v>
      </c>
      <c r="BL30">
        <v>0.88338000000000005</v>
      </c>
      <c r="BM30">
        <v>0.89459</v>
      </c>
      <c r="BN30">
        <v>0.98218000000000005</v>
      </c>
      <c r="BO30">
        <v>0.79505000000000003</v>
      </c>
      <c r="BP30">
        <v>0.97360000000000002</v>
      </c>
      <c r="BQ30">
        <v>0.82303000000000004</v>
      </c>
      <c r="BR30">
        <v>0.98862000000000005</v>
      </c>
      <c r="BS30">
        <v>0.66027999999999998</v>
      </c>
      <c r="BT30">
        <v>0.87658000000000003</v>
      </c>
      <c r="BU30">
        <v>0.88260000000000005</v>
      </c>
      <c r="BV30">
        <v>1.0705199999999999</v>
      </c>
      <c r="BW30">
        <v>1.0798099999999999</v>
      </c>
      <c r="BX30">
        <v>0.86809999999999998</v>
      </c>
      <c r="BY30">
        <v>0.86928000000000005</v>
      </c>
      <c r="BZ30">
        <v>0.96282999999999996</v>
      </c>
      <c r="CA30">
        <v>0.95962000000000003</v>
      </c>
      <c r="CB30">
        <v>0.88778999999999997</v>
      </c>
      <c r="CC30">
        <v>0.93040999999999996</v>
      </c>
      <c r="CD30">
        <v>0.88334999999999997</v>
      </c>
      <c r="CE30">
        <v>0.85292000000000001</v>
      </c>
      <c r="CF30">
        <v>0.85509999999999997</v>
      </c>
      <c r="CG30">
        <v>0.84997</v>
      </c>
      <c r="CH30">
        <v>0.84685999999999995</v>
      </c>
      <c r="CI30">
        <v>0.81286000000000003</v>
      </c>
      <c r="CJ30">
        <v>0.82801000000000002</v>
      </c>
      <c r="CK30">
        <v>0.84936</v>
      </c>
      <c r="CL30">
        <v>0.85741000000000001</v>
      </c>
      <c r="CM30">
        <v>0.94757000000000002</v>
      </c>
      <c r="CN30">
        <v>0.95535000000000003</v>
      </c>
      <c r="CO30">
        <v>0.99455000000000005</v>
      </c>
      <c r="CP30">
        <v>0.99165000000000003</v>
      </c>
      <c r="CQ30">
        <v>0.99185999999999996</v>
      </c>
      <c r="CR30">
        <v>0.99016000000000004</v>
      </c>
      <c r="CS30">
        <v>0.98160000000000003</v>
      </c>
      <c r="CT30">
        <v>0.96653</v>
      </c>
      <c r="CU30">
        <v>0.94791999999999998</v>
      </c>
      <c r="CV30">
        <v>0.96306000000000003</v>
      </c>
      <c r="CW30">
        <v>0.995</v>
      </c>
      <c r="CX30">
        <v>0.95404999999999995</v>
      </c>
      <c r="CY30">
        <v>0.95193000000000005</v>
      </c>
      <c r="CZ30">
        <v>8.5500000000000007E-2</v>
      </c>
      <c r="DA30">
        <v>8.9660000000000004E-2</v>
      </c>
      <c r="DB30">
        <v>0.10272000000000001</v>
      </c>
      <c r="DC30">
        <v>8.9510000000000006E-2</v>
      </c>
      <c r="DD30">
        <v>8.387E-2</v>
      </c>
      <c r="DE30">
        <v>7.2910000000000003E-2</v>
      </c>
      <c r="DF30">
        <v>8.1479999999999997E-2</v>
      </c>
      <c r="DG30">
        <v>0.77056000000000002</v>
      </c>
      <c r="DH30">
        <v>0.12342</v>
      </c>
      <c r="DI30">
        <v>0.11026</v>
      </c>
      <c r="DJ30">
        <v>0.1229</v>
      </c>
      <c r="DK30">
        <v>0.10378</v>
      </c>
      <c r="DL30">
        <v>9.0899999999999995E-2</v>
      </c>
      <c r="DM30">
        <v>0.91952</v>
      </c>
      <c r="DN30">
        <v>0.88061</v>
      </c>
      <c r="DO30">
        <v>0.87929999999999997</v>
      </c>
      <c r="DP30">
        <v>0.86672000000000005</v>
      </c>
      <c r="DQ30">
        <v>0.87817000000000001</v>
      </c>
      <c r="DR30">
        <v>0.89129000000000003</v>
      </c>
      <c r="DS30">
        <v>0.88022</v>
      </c>
      <c r="DT30">
        <v>0.89387000000000005</v>
      </c>
      <c r="DU30">
        <v>0.89219000000000004</v>
      </c>
      <c r="DV30">
        <v>0.87770000000000004</v>
      </c>
      <c r="DW30">
        <v>0.89166000000000001</v>
      </c>
      <c r="DX30">
        <v>0.82349000000000006</v>
      </c>
      <c r="DY30">
        <v>0.85916000000000003</v>
      </c>
      <c r="DZ30">
        <v>0.88675000000000004</v>
      </c>
      <c r="EA30">
        <v>6.6669999999999993E-2</v>
      </c>
      <c r="EB30">
        <v>0.78932999999999998</v>
      </c>
      <c r="EC30">
        <v>0.94235000000000002</v>
      </c>
      <c r="ED30">
        <v>0.81854000000000005</v>
      </c>
      <c r="EE30">
        <v>0.47763</v>
      </c>
      <c r="EF30">
        <v>0.89519000000000004</v>
      </c>
      <c r="EG30">
        <v>0.22248000000000001</v>
      </c>
      <c r="EH30">
        <v>0.95138999999999996</v>
      </c>
      <c r="EI30">
        <v>0.71118000000000003</v>
      </c>
      <c r="EJ30">
        <v>0.89241999999999999</v>
      </c>
      <c r="EK30">
        <v>0.80974000000000002</v>
      </c>
      <c r="EL30">
        <v>5.6590000000000001E-2</v>
      </c>
      <c r="EM30">
        <v>0.12218999999999999</v>
      </c>
      <c r="EN30">
        <v>0.89617999999999998</v>
      </c>
      <c r="EO30">
        <v>0.10793999999999999</v>
      </c>
      <c r="EP30">
        <v>0.86002000000000001</v>
      </c>
      <c r="EQ30">
        <v>0.87322999999999995</v>
      </c>
      <c r="ER30">
        <v>0.79208000000000001</v>
      </c>
      <c r="ES30">
        <v>0.88283</v>
      </c>
    </row>
    <row r="31" spans="1:149" x14ac:dyDescent="0.3">
      <c r="A31" t="s">
        <v>29</v>
      </c>
      <c r="B31">
        <v>6.3800000000000003E-3</v>
      </c>
      <c r="C31">
        <v>1.6369999999999999E-2</v>
      </c>
      <c r="D31">
        <v>7.45E-3</v>
      </c>
      <c r="E31" s="3">
        <v>0.54444000000000004</v>
      </c>
      <c r="F31">
        <v>3.2730000000000002E-2</v>
      </c>
      <c r="G31">
        <v>2.3040000000000001E-2</v>
      </c>
      <c r="H31">
        <v>3.6549999999999999E-2</v>
      </c>
      <c r="I31">
        <v>1.1769999999999999E-2</v>
      </c>
      <c r="J31">
        <v>1.5259999999999999E-2</v>
      </c>
      <c r="K31">
        <v>1.5939999999999999E-2</v>
      </c>
      <c r="L31">
        <v>2.0979999999999999E-2</v>
      </c>
      <c r="M31">
        <v>1.6930000000000001E-2</v>
      </c>
      <c r="N31">
        <v>0.85885999999999996</v>
      </c>
      <c r="O31">
        <v>0.85767000000000004</v>
      </c>
      <c r="P31">
        <v>5.7800000000000004E-3</v>
      </c>
      <c r="Q31">
        <v>5.8399999999999997E-3</v>
      </c>
      <c r="R31">
        <v>6.6100000000000004E-3</v>
      </c>
      <c r="S31">
        <v>2.4840000000000001E-2</v>
      </c>
      <c r="T31">
        <v>9.4800000000000006E-3</v>
      </c>
      <c r="U31">
        <v>6.6699999999999995E-2</v>
      </c>
      <c r="V31">
        <v>3.2800000000000003E-2</v>
      </c>
      <c r="W31">
        <v>0.1009</v>
      </c>
      <c r="X31">
        <v>1.0829999999999999E-2</v>
      </c>
      <c r="Y31">
        <v>9.6680000000000002E-2</v>
      </c>
      <c r="Z31">
        <v>2.6270000000000002E-2</v>
      </c>
      <c r="AA31">
        <v>0.84570999999999996</v>
      </c>
      <c r="AB31">
        <v>0.17463000000000001</v>
      </c>
      <c r="AC31">
        <v>0.85516000000000003</v>
      </c>
      <c r="AD31">
        <v>7.6020000000000004E-2</v>
      </c>
      <c r="AE31">
        <v>0</v>
      </c>
      <c r="AF31">
        <v>8.0300000000000007E-3</v>
      </c>
      <c r="AG31">
        <v>2.4899999999999999E-2</v>
      </c>
      <c r="AH31">
        <v>0.85619999999999996</v>
      </c>
      <c r="AI31">
        <v>2.0230000000000001E-2</v>
      </c>
      <c r="AJ31">
        <v>5.6499999999999996E-3</v>
      </c>
      <c r="AK31">
        <v>2.1930000000000002E-2</v>
      </c>
      <c r="AL31">
        <v>4.2100000000000002E-3</v>
      </c>
      <c r="AM31">
        <v>0.12972</v>
      </c>
      <c r="AN31">
        <v>0.84221999999999997</v>
      </c>
      <c r="AO31">
        <v>4.2110000000000002E-2</v>
      </c>
      <c r="AP31">
        <v>0.85451999999999995</v>
      </c>
      <c r="AQ31">
        <v>0.26462999999999998</v>
      </c>
      <c r="AR31">
        <v>0.84201999999999999</v>
      </c>
      <c r="AS31">
        <v>9.1130000000000003E-2</v>
      </c>
      <c r="AT31">
        <v>7.9759999999999998E-2</v>
      </c>
      <c r="AU31">
        <v>9.3299999999999994E-2</v>
      </c>
      <c r="AV31">
        <v>3.4470000000000001E-2</v>
      </c>
      <c r="AW31">
        <v>0.82759000000000005</v>
      </c>
      <c r="AX31">
        <v>0.87917000000000001</v>
      </c>
      <c r="AY31">
        <v>2.0420000000000001E-2</v>
      </c>
      <c r="AZ31">
        <v>6.1060000000000003E-2</v>
      </c>
      <c r="BA31">
        <v>0.83040999999999998</v>
      </c>
      <c r="BB31">
        <v>8.6330000000000004E-2</v>
      </c>
      <c r="BC31">
        <v>1.61E-2</v>
      </c>
      <c r="BD31">
        <v>8.2400000000000008E-3</v>
      </c>
      <c r="BE31">
        <v>9.3939999999999996E-2</v>
      </c>
      <c r="BF31">
        <v>2.1149999999999999E-2</v>
      </c>
      <c r="BG31">
        <v>7.3699999999999998E-3</v>
      </c>
      <c r="BH31">
        <v>1.1010000000000001E-2</v>
      </c>
      <c r="BI31">
        <v>2.605E-2</v>
      </c>
      <c r="BJ31">
        <v>4.8219999999999999E-2</v>
      </c>
      <c r="BK31">
        <v>9.41E-3</v>
      </c>
      <c r="BL31">
        <v>0.92371999999999999</v>
      </c>
      <c r="BM31">
        <v>0.93674999999999997</v>
      </c>
      <c r="BN31">
        <v>1.0034799999999999</v>
      </c>
      <c r="BO31">
        <v>0.80979000000000001</v>
      </c>
      <c r="BP31">
        <v>0.97397</v>
      </c>
      <c r="BQ31">
        <v>0.83584999999999998</v>
      </c>
      <c r="BR31">
        <v>1.00943</v>
      </c>
      <c r="BS31">
        <v>0.79861000000000004</v>
      </c>
      <c r="BT31">
        <v>0.91449000000000003</v>
      </c>
      <c r="BU31">
        <v>0.93844000000000005</v>
      </c>
      <c r="BV31">
        <v>1.0616000000000001</v>
      </c>
      <c r="BW31">
        <v>1.02372</v>
      </c>
      <c r="BX31">
        <v>0.87943000000000005</v>
      </c>
      <c r="BY31">
        <v>0.88149</v>
      </c>
      <c r="BZ31">
        <v>0.97109999999999996</v>
      </c>
      <c r="CA31">
        <v>0.98995</v>
      </c>
      <c r="CB31">
        <v>0.89903999999999995</v>
      </c>
      <c r="CC31">
        <v>0.96323000000000003</v>
      </c>
      <c r="CD31">
        <v>0.89085000000000003</v>
      </c>
      <c r="CE31">
        <v>0.86653000000000002</v>
      </c>
      <c r="CF31">
        <v>0.86673</v>
      </c>
      <c r="CG31">
        <v>0.85962000000000005</v>
      </c>
      <c r="CH31">
        <v>0.85980000000000001</v>
      </c>
      <c r="CI31">
        <v>0.83196999999999999</v>
      </c>
      <c r="CJ31">
        <v>0.83874000000000004</v>
      </c>
      <c r="CK31">
        <v>0.86162000000000005</v>
      </c>
      <c r="CL31">
        <v>0.86811000000000005</v>
      </c>
      <c r="CM31">
        <v>0.95043</v>
      </c>
      <c r="CN31">
        <v>0.95679999999999998</v>
      </c>
      <c r="CO31">
        <v>0.98450000000000004</v>
      </c>
      <c r="CP31">
        <v>0.98285</v>
      </c>
      <c r="CQ31">
        <v>0.98358999999999996</v>
      </c>
      <c r="CR31">
        <v>0.98119000000000001</v>
      </c>
      <c r="CS31">
        <v>0.97840000000000005</v>
      </c>
      <c r="CT31">
        <v>0.96335999999999999</v>
      </c>
      <c r="CU31">
        <v>0.94933999999999996</v>
      </c>
      <c r="CV31">
        <v>0.95904</v>
      </c>
      <c r="CW31">
        <v>0.98565000000000003</v>
      </c>
      <c r="CX31">
        <v>0.95487999999999995</v>
      </c>
      <c r="CY31">
        <v>0.95274000000000003</v>
      </c>
      <c r="CZ31">
        <v>9.2800000000000001E-3</v>
      </c>
      <c r="DA31">
        <v>1.196E-2</v>
      </c>
      <c r="DB31">
        <v>6.9199999999999999E-3</v>
      </c>
      <c r="DC31">
        <v>1.3169999999999999E-2</v>
      </c>
      <c r="DD31">
        <v>2.281E-2</v>
      </c>
      <c r="DE31">
        <v>8.5299999999999994E-3</v>
      </c>
      <c r="DF31">
        <v>1.277E-2</v>
      </c>
      <c r="DG31">
        <v>0.83459000000000005</v>
      </c>
      <c r="DH31">
        <v>3.124E-2</v>
      </c>
      <c r="DI31">
        <v>1.5429999999999999E-2</v>
      </c>
      <c r="DJ31">
        <v>2.3890000000000002E-2</v>
      </c>
      <c r="DK31">
        <v>9.4400000000000005E-3</v>
      </c>
      <c r="DL31">
        <v>4.7499999999999999E-3</v>
      </c>
      <c r="DM31">
        <v>0.95589999999999997</v>
      </c>
      <c r="DN31">
        <v>0.92354999999999998</v>
      </c>
      <c r="DO31">
        <v>0.92249999999999999</v>
      </c>
      <c r="DP31">
        <v>0.91086999999999996</v>
      </c>
      <c r="DQ31">
        <v>0.91954999999999998</v>
      </c>
      <c r="DR31">
        <v>0.92895000000000005</v>
      </c>
      <c r="DS31">
        <v>0.92240999999999995</v>
      </c>
      <c r="DT31">
        <v>0.93171000000000004</v>
      </c>
      <c r="DU31">
        <v>0.93023999999999996</v>
      </c>
      <c r="DV31">
        <v>0.92093000000000003</v>
      </c>
      <c r="DW31">
        <v>0.93210999999999999</v>
      </c>
      <c r="DX31">
        <v>0.83816000000000002</v>
      </c>
      <c r="DY31">
        <v>0.87780000000000002</v>
      </c>
      <c r="DZ31">
        <v>0.92745999999999995</v>
      </c>
      <c r="EA31">
        <v>2.342E-2</v>
      </c>
      <c r="EB31">
        <v>0.80317000000000005</v>
      </c>
      <c r="EC31">
        <v>0.94796999999999998</v>
      </c>
      <c r="ED31">
        <v>0.84103000000000006</v>
      </c>
      <c r="EE31">
        <v>0.71936</v>
      </c>
      <c r="EF31">
        <v>0.95857999999999999</v>
      </c>
      <c r="EG31">
        <v>0.25362000000000001</v>
      </c>
      <c r="EH31">
        <v>0.97538999999999998</v>
      </c>
      <c r="EI31">
        <v>0.87621000000000004</v>
      </c>
      <c r="EJ31">
        <v>0.94740000000000002</v>
      </c>
      <c r="EK31">
        <v>0.82577999999999996</v>
      </c>
      <c r="EL31">
        <v>1.247E-2</v>
      </c>
      <c r="EM31">
        <v>8.813E-2</v>
      </c>
      <c r="EN31">
        <v>0.93454000000000004</v>
      </c>
      <c r="EO31">
        <v>5.67E-2</v>
      </c>
      <c r="EP31">
        <v>0.94401000000000002</v>
      </c>
      <c r="EQ31">
        <v>0.95348999999999995</v>
      </c>
      <c r="ER31">
        <v>0.81676000000000004</v>
      </c>
      <c r="ES31">
        <v>0.92959999999999998</v>
      </c>
    </row>
    <row r="32" spans="1:149" x14ac:dyDescent="0.3">
      <c r="A32" t="s">
        <v>30</v>
      </c>
      <c r="B32">
        <v>8.0999999999999996E-3</v>
      </c>
      <c r="C32">
        <v>2.1170000000000001E-2</v>
      </c>
      <c r="D32">
        <v>9.9600000000000001E-3</v>
      </c>
      <c r="E32" s="3">
        <v>0.53652</v>
      </c>
      <c r="F32">
        <v>2.3990000000000001E-2</v>
      </c>
      <c r="G32">
        <v>2.137E-2</v>
      </c>
      <c r="H32">
        <v>3.1649999999999998E-2</v>
      </c>
      <c r="I32">
        <v>1.49E-2</v>
      </c>
      <c r="J32">
        <v>8.8500000000000002E-3</v>
      </c>
      <c r="K32">
        <v>1.585E-2</v>
      </c>
      <c r="L32">
        <v>9.9299999999999996E-3</v>
      </c>
      <c r="M32">
        <v>1.0319999999999999E-2</v>
      </c>
      <c r="N32">
        <v>0.82142000000000004</v>
      </c>
      <c r="O32">
        <v>0.82028000000000001</v>
      </c>
      <c r="P32">
        <v>9.6100000000000005E-3</v>
      </c>
      <c r="Q32">
        <v>8.2299999999999995E-3</v>
      </c>
      <c r="R32">
        <v>7.6699999999999997E-3</v>
      </c>
      <c r="S32">
        <v>3.5999999999999997E-2</v>
      </c>
      <c r="T32">
        <v>4.0699999999999998E-3</v>
      </c>
      <c r="U32">
        <v>4.7199999999999999E-2</v>
      </c>
      <c r="V32">
        <v>2.5690000000000001E-2</v>
      </c>
      <c r="W32">
        <v>0.10874</v>
      </c>
      <c r="X32">
        <v>1.8669999999999999E-2</v>
      </c>
      <c r="Y32">
        <v>9.2759999999999995E-2</v>
      </c>
      <c r="Z32">
        <v>1.6979999999999999E-2</v>
      </c>
      <c r="AA32">
        <v>0.80159000000000002</v>
      </c>
      <c r="AB32">
        <v>0.16209000000000001</v>
      </c>
      <c r="AC32">
        <v>0.81150999999999995</v>
      </c>
      <c r="AD32">
        <v>7.85E-2</v>
      </c>
      <c r="AE32">
        <v>8.0300000000000007E-3</v>
      </c>
      <c r="AF32">
        <v>0</v>
      </c>
      <c r="AG32">
        <v>1.907E-2</v>
      </c>
      <c r="AH32">
        <v>0.81769000000000003</v>
      </c>
      <c r="AI32">
        <v>2.332E-2</v>
      </c>
      <c r="AJ32">
        <v>4.7299999999999998E-3</v>
      </c>
      <c r="AK32">
        <v>2.315E-2</v>
      </c>
      <c r="AL32">
        <v>1.472E-2</v>
      </c>
      <c r="AM32">
        <v>0.14071</v>
      </c>
      <c r="AN32">
        <v>0.80784</v>
      </c>
      <c r="AO32">
        <v>3.4860000000000002E-2</v>
      </c>
      <c r="AP32">
        <v>0.81674000000000002</v>
      </c>
      <c r="AQ32">
        <v>0.26790000000000003</v>
      </c>
      <c r="AR32">
        <v>0.81559000000000004</v>
      </c>
      <c r="AS32">
        <v>0.10731</v>
      </c>
      <c r="AT32">
        <v>7.8079999999999997E-2</v>
      </c>
      <c r="AU32">
        <v>8.8779999999999998E-2</v>
      </c>
      <c r="AV32">
        <v>3.7409999999999999E-2</v>
      </c>
      <c r="AW32">
        <v>0.78898000000000001</v>
      </c>
      <c r="AX32">
        <v>0.86936999999999998</v>
      </c>
      <c r="AY32">
        <v>2.034E-2</v>
      </c>
      <c r="AZ32">
        <v>5.4649999999999997E-2</v>
      </c>
      <c r="BA32">
        <v>0.78669999999999995</v>
      </c>
      <c r="BB32">
        <v>6.7680000000000004E-2</v>
      </c>
      <c r="BC32">
        <v>9.1699999999999993E-3</v>
      </c>
      <c r="BD32">
        <v>1.529E-2</v>
      </c>
      <c r="BE32">
        <v>9.6019999999999994E-2</v>
      </c>
      <c r="BF32">
        <v>1.9599999999999999E-2</v>
      </c>
      <c r="BG32">
        <v>8.09E-3</v>
      </c>
      <c r="BH32">
        <v>1.2019999999999999E-2</v>
      </c>
      <c r="BI32">
        <v>2.8639999999999999E-2</v>
      </c>
      <c r="BJ32">
        <v>4.036E-2</v>
      </c>
      <c r="BK32">
        <v>9.7599999999999996E-3</v>
      </c>
      <c r="BL32">
        <v>0.92784</v>
      </c>
      <c r="BM32">
        <v>0.94211999999999996</v>
      </c>
      <c r="BN32">
        <v>1.0014799999999999</v>
      </c>
      <c r="BO32">
        <v>0.76085000000000003</v>
      </c>
      <c r="BP32">
        <v>0.95265</v>
      </c>
      <c r="BQ32">
        <v>0.78732000000000002</v>
      </c>
      <c r="BR32">
        <v>1.00739</v>
      </c>
      <c r="BS32">
        <v>0.79647999999999997</v>
      </c>
      <c r="BT32">
        <v>0.92059000000000002</v>
      </c>
      <c r="BU32">
        <v>0.92828999999999995</v>
      </c>
      <c r="BV32">
        <v>1.0630900000000001</v>
      </c>
      <c r="BW32">
        <v>1.0188200000000001</v>
      </c>
      <c r="BX32">
        <v>0.86372000000000004</v>
      </c>
      <c r="BY32">
        <v>0.86638000000000004</v>
      </c>
      <c r="BZ32">
        <v>0.96338000000000001</v>
      </c>
      <c r="CA32">
        <v>0.97491000000000005</v>
      </c>
      <c r="CB32">
        <v>0.88585000000000003</v>
      </c>
      <c r="CC32">
        <v>0.95598000000000005</v>
      </c>
      <c r="CD32">
        <v>0.87511000000000005</v>
      </c>
      <c r="CE32">
        <v>0.82113999999999998</v>
      </c>
      <c r="CF32">
        <v>0.82299999999999995</v>
      </c>
      <c r="CG32">
        <v>0.81699999999999995</v>
      </c>
      <c r="CH32">
        <v>0.81606000000000001</v>
      </c>
      <c r="CI32">
        <v>0.77863000000000004</v>
      </c>
      <c r="CJ32">
        <v>0.79456000000000004</v>
      </c>
      <c r="CK32">
        <v>0.81706000000000001</v>
      </c>
      <c r="CL32">
        <v>0.82443999999999995</v>
      </c>
      <c r="CM32">
        <v>0.93662999999999996</v>
      </c>
      <c r="CN32">
        <v>0.94189999999999996</v>
      </c>
      <c r="CO32">
        <v>0.96919</v>
      </c>
      <c r="CP32">
        <v>0.96853999999999996</v>
      </c>
      <c r="CQ32">
        <v>0.96667000000000003</v>
      </c>
      <c r="CR32">
        <v>0.96614</v>
      </c>
      <c r="CS32">
        <v>0.96035000000000004</v>
      </c>
      <c r="CT32">
        <v>0.94860999999999995</v>
      </c>
      <c r="CU32">
        <v>0.93530999999999997</v>
      </c>
      <c r="CV32">
        <v>0.94416999999999995</v>
      </c>
      <c r="CW32">
        <v>0.97011000000000003</v>
      </c>
      <c r="CX32">
        <v>0.94079999999999997</v>
      </c>
      <c r="CY32">
        <v>0.93962000000000001</v>
      </c>
      <c r="CZ32">
        <v>2.4199999999999998E-3</v>
      </c>
      <c r="DA32">
        <v>2.8E-3</v>
      </c>
      <c r="DB32">
        <v>2.0060000000000001E-2</v>
      </c>
      <c r="DC32">
        <v>1.29E-2</v>
      </c>
      <c r="DD32">
        <v>1.2630000000000001E-2</v>
      </c>
      <c r="DE32">
        <v>1.119E-2</v>
      </c>
      <c r="DF32">
        <v>3.4399999999999999E-3</v>
      </c>
      <c r="DG32">
        <v>0.81154999999999999</v>
      </c>
      <c r="DH32">
        <v>5.2200000000000003E-2</v>
      </c>
      <c r="DI32">
        <v>3.3700000000000001E-2</v>
      </c>
      <c r="DJ32">
        <v>4.3549999999999998E-2</v>
      </c>
      <c r="DK32">
        <v>2.2800000000000001E-2</v>
      </c>
      <c r="DL32">
        <v>7.2399999999999999E-3</v>
      </c>
      <c r="DM32">
        <v>0.96089999999999998</v>
      </c>
      <c r="DN32">
        <v>0.92764000000000002</v>
      </c>
      <c r="DO32">
        <v>0.92618999999999996</v>
      </c>
      <c r="DP32">
        <v>0.91134999999999999</v>
      </c>
      <c r="DQ32">
        <v>0.92427000000000004</v>
      </c>
      <c r="DR32">
        <v>0.93467</v>
      </c>
      <c r="DS32">
        <v>0.92323</v>
      </c>
      <c r="DT32">
        <v>0.93799999999999994</v>
      </c>
      <c r="DU32">
        <v>0.93644000000000005</v>
      </c>
      <c r="DV32">
        <v>0.92295000000000005</v>
      </c>
      <c r="DW32">
        <v>0.93749000000000005</v>
      </c>
      <c r="DX32">
        <v>0.78912000000000004</v>
      </c>
      <c r="DY32">
        <v>0.83245000000000002</v>
      </c>
      <c r="DZ32">
        <v>0.93301000000000001</v>
      </c>
      <c r="EA32">
        <v>2.5510000000000001E-2</v>
      </c>
      <c r="EB32">
        <v>0.75271999999999994</v>
      </c>
      <c r="EC32">
        <v>0.93496999999999997</v>
      </c>
      <c r="ED32">
        <v>0.80205000000000004</v>
      </c>
      <c r="EE32">
        <v>0.72457000000000005</v>
      </c>
      <c r="EF32">
        <v>0.95082999999999995</v>
      </c>
      <c r="EG32">
        <v>0.26071</v>
      </c>
      <c r="EH32">
        <v>0.96430000000000005</v>
      </c>
      <c r="EI32">
        <v>0.84919</v>
      </c>
      <c r="EJ32">
        <v>0.95345000000000002</v>
      </c>
      <c r="EK32">
        <v>0.77829999999999999</v>
      </c>
      <c r="EL32">
        <v>1.239E-2</v>
      </c>
      <c r="EM32">
        <v>9.9040000000000003E-2</v>
      </c>
      <c r="EN32">
        <v>0.94006999999999996</v>
      </c>
      <c r="EO32">
        <v>6.8070000000000006E-2</v>
      </c>
      <c r="EP32">
        <v>0.95118999999999998</v>
      </c>
      <c r="EQ32">
        <v>0.96103000000000005</v>
      </c>
      <c r="ER32">
        <v>0.76407000000000003</v>
      </c>
      <c r="ES32">
        <v>0.93805000000000005</v>
      </c>
    </row>
    <row r="33" spans="1:149" x14ac:dyDescent="0.3">
      <c r="A33" t="s">
        <v>31</v>
      </c>
      <c r="B33">
        <v>3.6940000000000001E-2</v>
      </c>
      <c r="C33">
        <v>3.0599999999999999E-2</v>
      </c>
      <c r="D33">
        <v>3.6069999999999998E-2</v>
      </c>
      <c r="E33" s="3">
        <v>0.50148000000000004</v>
      </c>
      <c r="F33">
        <v>6.3E-3</v>
      </c>
      <c r="G33">
        <v>1.389E-2</v>
      </c>
      <c r="H33">
        <v>1.8370000000000001E-2</v>
      </c>
      <c r="I33">
        <v>2.8629999999999999E-2</v>
      </c>
      <c r="J33">
        <v>1.174E-2</v>
      </c>
      <c r="K33">
        <v>3.099E-2</v>
      </c>
      <c r="L33">
        <v>9.2700000000000005E-3</v>
      </c>
      <c r="M33">
        <v>8.0499999999999999E-3</v>
      </c>
      <c r="N33">
        <v>0.73602999999999996</v>
      </c>
      <c r="O33">
        <v>0.74292000000000002</v>
      </c>
      <c r="P33">
        <v>2.8910000000000002E-2</v>
      </c>
      <c r="Q33">
        <v>2.742E-2</v>
      </c>
      <c r="R33">
        <v>3.2070000000000001E-2</v>
      </c>
      <c r="S33">
        <v>4.1610000000000001E-2</v>
      </c>
      <c r="T33">
        <v>1.116E-2</v>
      </c>
      <c r="U33">
        <v>2.963E-2</v>
      </c>
      <c r="V33">
        <v>1.5980000000000001E-2</v>
      </c>
      <c r="W33">
        <v>0.11722</v>
      </c>
      <c r="X33">
        <v>2.7900000000000001E-2</v>
      </c>
      <c r="Y33">
        <v>6.5280000000000005E-2</v>
      </c>
      <c r="Z33">
        <v>8.5199999999999998E-3</v>
      </c>
      <c r="AA33">
        <v>0.71628000000000003</v>
      </c>
      <c r="AB33">
        <v>0.15121000000000001</v>
      </c>
      <c r="AC33">
        <v>0.72184999999999999</v>
      </c>
      <c r="AD33">
        <v>6.123E-2</v>
      </c>
      <c r="AE33">
        <v>2.4899999999999999E-2</v>
      </c>
      <c r="AF33">
        <v>1.907E-2</v>
      </c>
      <c r="AG33">
        <v>0</v>
      </c>
      <c r="AH33">
        <v>0.73124</v>
      </c>
      <c r="AI33">
        <v>2.7969999999999998E-2</v>
      </c>
      <c r="AJ33">
        <v>2.1350000000000001E-2</v>
      </c>
      <c r="AK33">
        <v>2.6790000000000001E-2</v>
      </c>
      <c r="AL33">
        <v>3.0599999999999999E-2</v>
      </c>
      <c r="AM33">
        <v>0.11951000000000001</v>
      </c>
      <c r="AN33">
        <v>0.73051999999999995</v>
      </c>
      <c r="AO33">
        <v>1.055E-2</v>
      </c>
      <c r="AP33">
        <v>0.73741000000000001</v>
      </c>
      <c r="AQ33">
        <v>0.21376000000000001</v>
      </c>
      <c r="AR33">
        <v>0.71643000000000001</v>
      </c>
      <c r="AS33">
        <v>9.0260000000000007E-2</v>
      </c>
      <c r="AT33">
        <v>4.7129999999999998E-2</v>
      </c>
      <c r="AU33">
        <v>3.9550000000000002E-2</v>
      </c>
      <c r="AV33">
        <v>2.8400000000000002E-2</v>
      </c>
      <c r="AW33">
        <v>0.68903999999999999</v>
      </c>
      <c r="AX33">
        <v>0.82326999999999995</v>
      </c>
      <c r="AY33">
        <v>1.823E-2</v>
      </c>
      <c r="AZ33">
        <v>1.9859999999999999E-2</v>
      </c>
      <c r="BA33">
        <v>0.69703000000000004</v>
      </c>
      <c r="BB33">
        <v>8.5980000000000001E-2</v>
      </c>
      <c r="BC33">
        <v>1.0240000000000001E-2</v>
      </c>
      <c r="BD33">
        <v>3.1969999999999998E-2</v>
      </c>
      <c r="BE33">
        <v>6.8500000000000005E-2</v>
      </c>
      <c r="BF33">
        <v>9.0299999999999998E-3</v>
      </c>
      <c r="BG33">
        <v>2.3349999999999999E-2</v>
      </c>
      <c r="BH33">
        <v>2.3619999999999999E-2</v>
      </c>
      <c r="BI33">
        <v>2.7119999999999998E-2</v>
      </c>
      <c r="BJ33">
        <v>2.6409999999999999E-2</v>
      </c>
      <c r="BK33">
        <v>3.8089999999999999E-2</v>
      </c>
      <c r="BL33">
        <v>0.91186999999999996</v>
      </c>
      <c r="BM33">
        <v>0.93347999999999998</v>
      </c>
      <c r="BN33">
        <v>0.99639999999999995</v>
      </c>
      <c r="BO33">
        <v>0.67656000000000005</v>
      </c>
      <c r="BP33">
        <v>0.91798000000000002</v>
      </c>
      <c r="BQ33">
        <v>0.70452000000000004</v>
      </c>
      <c r="BR33">
        <v>1.0032799999999999</v>
      </c>
      <c r="BS33">
        <v>0.74004000000000003</v>
      </c>
      <c r="BT33">
        <v>0.90798999999999996</v>
      </c>
      <c r="BU33">
        <v>0.90803</v>
      </c>
      <c r="BV33">
        <v>1.05718</v>
      </c>
      <c r="BW33">
        <v>1.03264</v>
      </c>
      <c r="BX33">
        <v>0.85184000000000004</v>
      </c>
      <c r="BY33">
        <v>0.85372999999999999</v>
      </c>
      <c r="BZ33">
        <v>0.95399999999999996</v>
      </c>
      <c r="CA33">
        <v>0.97245999999999999</v>
      </c>
      <c r="CB33">
        <v>0.87661</v>
      </c>
      <c r="CC33">
        <v>0.95074999999999998</v>
      </c>
      <c r="CD33">
        <v>0.86355000000000004</v>
      </c>
      <c r="CE33">
        <v>0.73980000000000001</v>
      </c>
      <c r="CF33">
        <v>0.74278999999999995</v>
      </c>
      <c r="CG33">
        <v>0.73982999999999999</v>
      </c>
      <c r="CH33">
        <v>0.73950000000000005</v>
      </c>
      <c r="CI33">
        <v>0.69147000000000003</v>
      </c>
      <c r="CJ33">
        <v>0.71875999999999995</v>
      </c>
      <c r="CK33">
        <v>0.73777000000000004</v>
      </c>
      <c r="CL33">
        <v>0.74712000000000001</v>
      </c>
      <c r="CM33">
        <v>0.90608999999999995</v>
      </c>
      <c r="CN33">
        <v>0.91318999999999995</v>
      </c>
      <c r="CO33">
        <v>0.9486</v>
      </c>
      <c r="CP33">
        <v>0.94535000000000002</v>
      </c>
      <c r="CQ33">
        <v>0.94459000000000004</v>
      </c>
      <c r="CR33">
        <v>0.94367000000000001</v>
      </c>
      <c r="CS33">
        <v>0.93542999999999998</v>
      </c>
      <c r="CT33">
        <v>0.92210000000000003</v>
      </c>
      <c r="CU33">
        <v>0.90556999999999999</v>
      </c>
      <c r="CV33">
        <v>0.91842000000000001</v>
      </c>
      <c r="CW33">
        <v>0.94887999999999995</v>
      </c>
      <c r="CX33">
        <v>0.91227999999999998</v>
      </c>
      <c r="CY33">
        <v>0.91041000000000005</v>
      </c>
      <c r="CZ33">
        <v>2.5659999999999999E-2</v>
      </c>
      <c r="DA33">
        <v>2.8740000000000002E-2</v>
      </c>
      <c r="DB33">
        <v>3.567E-2</v>
      </c>
      <c r="DC33">
        <v>1.541E-2</v>
      </c>
      <c r="DD33">
        <v>1.328E-2</v>
      </c>
      <c r="DE33">
        <v>2.077E-2</v>
      </c>
      <c r="DF33">
        <v>2.1590000000000002E-2</v>
      </c>
      <c r="DG33">
        <v>0.76058000000000003</v>
      </c>
      <c r="DH33">
        <v>5.67E-2</v>
      </c>
      <c r="DI33">
        <v>4.1369999999999997E-2</v>
      </c>
      <c r="DJ33">
        <v>5.4980000000000001E-2</v>
      </c>
      <c r="DK33">
        <v>3.5130000000000002E-2</v>
      </c>
      <c r="DL33">
        <v>3.39E-2</v>
      </c>
      <c r="DM33">
        <v>0.95009999999999994</v>
      </c>
      <c r="DN33">
        <v>0.91364000000000001</v>
      </c>
      <c r="DO33">
        <v>0.91403000000000001</v>
      </c>
      <c r="DP33">
        <v>0.89315999999999995</v>
      </c>
      <c r="DQ33">
        <v>0.90915999999999997</v>
      </c>
      <c r="DR33">
        <v>0.92325999999999997</v>
      </c>
      <c r="DS33">
        <v>0.90590999999999999</v>
      </c>
      <c r="DT33">
        <v>0.92728999999999995</v>
      </c>
      <c r="DU33">
        <v>0.92525000000000002</v>
      </c>
      <c r="DV33">
        <v>0.91017000000000003</v>
      </c>
      <c r="DW33">
        <v>0.92671000000000003</v>
      </c>
      <c r="DX33">
        <v>0.70555999999999996</v>
      </c>
      <c r="DY33">
        <v>0.74695</v>
      </c>
      <c r="DZ33">
        <v>0.92062999999999995</v>
      </c>
      <c r="EA33">
        <v>2.3099999999999999E-2</v>
      </c>
      <c r="EB33">
        <v>0.67107000000000006</v>
      </c>
      <c r="EC33">
        <v>0.90391999999999995</v>
      </c>
      <c r="ED33">
        <v>0.72372000000000003</v>
      </c>
      <c r="EE33">
        <v>0.64510000000000001</v>
      </c>
      <c r="EF33">
        <v>0.93079000000000001</v>
      </c>
      <c r="EG33">
        <v>0.26395000000000002</v>
      </c>
      <c r="EH33">
        <v>0.93762999999999996</v>
      </c>
      <c r="EI33">
        <v>0.74046000000000001</v>
      </c>
      <c r="EJ33">
        <v>0.93772</v>
      </c>
      <c r="EK33">
        <v>0.69562000000000002</v>
      </c>
      <c r="EL33">
        <v>1.027E-2</v>
      </c>
      <c r="EM33">
        <v>9.8269999999999996E-2</v>
      </c>
      <c r="EN33">
        <v>0.92627000000000004</v>
      </c>
      <c r="EO33">
        <v>7.0800000000000002E-2</v>
      </c>
      <c r="EP33">
        <v>0.93181000000000003</v>
      </c>
      <c r="EQ33">
        <v>0.94347999999999999</v>
      </c>
      <c r="ER33">
        <v>0.67420000000000002</v>
      </c>
      <c r="ES33">
        <v>0.92293999999999998</v>
      </c>
    </row>
    <row r="34" spans="1:149" x14ac:dyDescent="0.3">
      <c r="A34" t="s">
        <v>32</v>
      </c>
      <c r="B34">
        <v>0.88722000000000001</v>
      </c>
      <c r="C34">
        <v>0.8639</v>
      </c>
      <c r="D34">
        <v>0.89232999999999996</v>
      </c>
      <c r="E34" s="3">
        <v>0.76915999999999995</v>
      </c>
      <c r="F34">
        <v>0.71392999999999995</v>
      </c>
      <c r="G34">
        <v>0.78246000000000004</v>
      </c>
      <c r="H34">
        <v>0.74229999999999996</v>
      </c>
      <c r="I34">
        <v>0.85902999999999996</v>
      </c>
      <c r="J34">
        <v>0.77508999999999995</v>
      </c>
      <c r="K34">
        <v>0.85119</v>
      </c>
      <c r="L34">
        <v>0.74607999999999997</v>
      </c>
      <c r="M34">
        <v>0.74153999999999998</v>
      </c>
      <c r="N34">
        <v>5.47E-3</v>
      </c>
      <c r="O34">
        <v>5.1500000000000001E-3</v>
      </c>
      <c r="P34">
        <v>0.87685000000000002</v>
      </c>
      <c r="Q34">
        <v>0.86201000000000005</v>
      </c>
      <c r="R34">
        <v>0.88232999999999995</v>
      </c>
      <c r="S34">
        <v>0.87404000000000004</v>
      </c>
      <c r="T34">
        <v>0.78649000000000002</v>
      </c>
      <c r="U34">
        <v>0.60224</v>
      </c>
      <c r="V34">
        <v>0.76841000000000004</v>
      </c>
      <c r="W34">
        <v>0.85143999999999997</v>
      </c>
      <c r="X34">
        <v>0.87073999999999996</v>
      </c>
      <c r="Y34">
        <v>0.74614000000000003</v>
      </c>
      <c r="Z34">
        <v>0.73360999999999998</v>
      </c>
      <c r="AA34">
        <v>9.3200000000000002E-3</v>
      </c>
      <c r="AB34">
        <v>0.76939000000000002</v>
      </c>
      <c r="AC34">
        <v>7.3699999999999998E-3</v>
      </c>
      <c r="AD34">
        <v>0.81483000000000005</v>
      </c>
      <c r="AE34">
        <v>0.85619999999999996</v>
      </c>
      <c r="AF34">
        <v>0.81769000000000003</v>
      </c>
      <c r="AG34">
        <v>0.73124</v>
      </c>
      <c r="AH34">
        <v>0</v>
      </c>
      <c r="AI34">
        <v>0.84650999999999998</v>
      </c>
      <c r="AJ34">
        <v>0.85141</v>
      </c>
      <c r="AK34">
        <v>0.83435000000000004</v>
      </c>
      <c r="AL34">
        <v>0.87378</v>
      </c>
      <c r="AM34">
        <v>0.85097999999999996</v>
      </c>
      <c r="AN34">
        <v>3.329E-2</v>
      </c>
      <c r="AO34">
        <v>0.70748999999999995</v>
      </c>
      <c r="AP34">
        <v>8.3899999999999999E-3</v>
      </c>
      <c r="AQ34">
        <v>0.76926000000000005</v>
      </c>
      <c r="AR34">
        <v>8.548E-2</v>
      </c>
      <c r="AS34">
        <v>0.85257000000000005</v>
      </c>
      <c r="AT34">
        <v>0.69294</v>
      </c>
      <c r="AU34">
        <v>0.67017000000000004</v>
      </c>
      <c r="AV34">
        <v>0.80423999999999995</v>
      </c>
      <c r="AW34">
        <v>2.1669999999999998E-2</v>
      </c>
      <c r="AX34">
        <v>0.93625999999999998</v>
      </c>
      <c r="AY34">
        <v>0.80318000000000001</v>
      </c>
      <c r="AZ34">
        <v>0.67352000000000001</v>
      </c>
      <c r="BA34">
        <v>1.0670000000000001E-2</v>
      </c>
      <c r="BB34">
        <v>0.78276999999999997</v>
      </c>
      <c r="BC34">
        <v>0.78678000000000003</v>
      </c>
      <c r="BD34">
        <v>0.84401000000000004</v>
      </c>
      <c r="BE34">
        <v>0.78603000000000001</v>
      </c>
      <c r="BF34">
        <v>0.78149999999999997</v>
      </c>
      <c r="BG34">
        <v>0.85760000000000003</v>
      </c>
      <c r="BH34">
        <v>0.8458</v>
      </c>
      <c r="BI34">
        <v>0.82654000000000005</v>
      </c>
      <c r="BJ34">
        <v>0.67998999999999998</v>
      </c>
      <c r="BK34">
        <v>0.88719999999999999</v>
      </c>
      <c r="BL34">
        <v>1.08236</v>
      </c>
      <c r="BM34">
        <v>1.1084400000000001</v>
      </c>
      <c r="BN34">
        <v>0.96779999999999999</v>
      </c>
      <c r="BO34">
        <v>5.4890000000000001E-2</v>
      </c>
      <c r="BP34">
        <v>0.82625999999999999</v>
      </c>
      <c r="BQ34">
        <v>2.4469999999999999E-2</v>
      </c>
      <c r="BR34">
        <v>0.97663999999999995</v>
      </c>
      <c r="BS34">
        <v>0.83957999999999999</v>
      </c>
      <c r="BT34">
        <v>1.1156200000000001</v>
      </c>
      <c r="BU34">
        <v>0.89337999999999995</v>
      </c>
      <c r="BV34">
        <v>1.0185900000000001</v>
      </c>
      <c r="BW34">
        <v>1.0189600000000001</v>
      </c>
      <c r="BX34">
        <v>0.98536000000000001</v>
      </c>
      <c r="BY34">
        <v>0.98641000000000001</v>
      </c>
      <c r="BZ34">
        <v>0.99902000000000002</v>
      </c>
      <c r="CA34">
        <v>0.94806999999999997</v>
      </c>
      <c r="CB34">
        <v>1.02501</v>
      </c>
      <c r="CC34">
        <v>0.95308999999999999</v>
      </c>
      <c r="CD34">
        <v>0.95391999999999999</v>
      </c>
      <c r="CE34">
        <v>2.504E-2</v>
      </c>
      <c r="CF34">
        <v>2.0629999999999999E-2</v>
      </c>
      <c r="CG34">
        <v>2.845E-2</v>
      </c>
      <c r="CH34">
        <v>2.2499999999999999E-2</v>
      </c>
      <c r="CI34">
        <v>6.2719999999999998E-2</v>
      </c>
      <c r="CJ34">
        <v>3.8890000000000001E-2</v>
      </c>
      <c r="CK34">
        <v>3.1669999999999997E-2</v>
      </c>
      <c r="CL34">
        <v>1.618E-2</v>
      </c>
      <c r="CM34">
        <v>0.87446000000000002</v>
      </c>
      <c r="CN34">
        <v>0.86067000000000005</v>
      </c>
      <c r="CO34">
        <v>0.86719999999999997</v>
      </c>
      <c r="CP34">
        <v>0.86482000000000003</v>
      </c>
      <c r="CQ34">
        <v>0.84735000000000005</v>
      </c>
      <c r="CR34">
        <v>0.86595999999999995</v>
      </c>
      <c r="CS34">
        <v>0.84843999999999997</v>
      </c>
      <c r="CT34">
        <v>0.87251999999999996</v>
      </c>
      <c r="CU34">
        <v>0.87878999999999996</v>
      </c>
      <c r="CV34">
        <v>0.87714000000000003</v>
      </c>
      <c r="CW34">
        <v>0.86473999999999995</v>
      </c>
      <c r="CX34">
        <v>0.86265000000000003</v>
      </c>
      <c r="CY34">
        <v>0.88144</v>
      </c>
      <c r="CZ34">
        <v>0.82962000000000002</v>
      </c>
      <c r="DA34">
        <v>0.82648999999999995</v>
      </c>
      <c r="DB34">
        <v>0.86858999999999997</v>
      </c>
      <c r="DC34">
        <v>0.75343000000000004</v>
      </c>
      <c r="DD34">
        <v>0.72463</v>
      </c>
      <c r="DE34">
        <v>0.82508999999999999</v>
      </c>
      <c r="DF34">
        <v>0.80911999999999995</v>
      </c>
      <c r="DG34">
        <v>0.70213000000000003</v>
      </c>
      <c r="DH34">
        <v>0.88182000000000005</v>
      </c>
      <c r="DI34">
        <v>0.86273</v>
      </c>
      <c r="DJ34">
        <v>0.88214000000000004</v>
      </c>
      <c r="DK34">
        <v>0.85141999999999995</v>
      </c>
      <c r="DL34">
        <v>0.87629999999999997</v>
      </c>
      <c r="DM34">
        <v>1.0680000000000001</v>
      </c>
      <c r="DN34">
        <v>1.0772900000000001</v>
      </c>
      <c r="DO34">
        <v>1.08036</v>
      </c>
      <c r="DP34">
        <v>1.0598700000000001</v>
      </c>
      <c r="DQ34">
        <v>1.0693999999999999</v>
      </c>
      <c r="DR34">
        <v>1.09704</v>
      </c>
      <c r="DS34">
        <v>1.06132</v>
      </c>
      <c r="DT34">
        <v>1.10632</v>
      </c>
      <c r="DU34">
        <v>1.10503</v>
      </c>
      <c r="DV34">
        <v>1.0639000000000001</v>
      </c>
      <c r="DW34">
        <v>1.1010599999999999</v>
      </c>
      <c r="DX34">
        <v>3.7780000000000001E-2</v>
      </c>
      <c r="DY34">
        <v>2.0459999999999999E-2</v>
      </c>
      <c r="DZ34">
        <v>1.09375</v>
      </c>
      <c r="EA34">
        <v>0.81366000000000005</v>
      </c>
      <c r="EB34">
        <v>3.6380000000000003E-2</v>
      </c>
      <c r="EC34">
        <v>0.87468999999999997</v>
      </c>
      <c r="ED34">
        <v>1.554E-2</v>
      </c>
      <c r="EE34">
        <v>0.88429999999999997</v>
      </c>
      <c r="EF34">
        <v>0.89061999999999997</v>
      </c>
      <c r="EG34">
        <v>0.90437999999999996</v>
      </c>
      <c r="EH34">
        <v>0.86148000000000002</v>
      </c>
      <c r="EI34">
        <v>0.1323</v>
      </c>
      <c r="EJ34">
        <v>1.0595000000000001</v>
      </c>
      <c r="EK34">
        <v>2.9100000000000001E-2</v>
      </c>
      <c r="EL34">
        <v>0.77141999999999999</v>
      </c>
      <c r="EM34">
        <v>0.81869000000000003</v>
      </c>
      <c r="EN34">
        <v>1.07416</v>
      </c>
      <c r="EO34">
        <v>0.83221000000000001</v>
      </c>
      <c r="EP34">
        <v>1.0906199999999999</v>
      </c>
      <c r="EQ34">
        <v>1.08907</v>
      </c>
      <c r="ER34">
        <v>5.459E-2</v>
      </c>
      <c r="ES34">
        <v>1.1461699999999999</v>
      </c>
    </row>
    <row r="35" spans="1:149" x14ac:dyDescent="0.3">
      <c r="A35" t="s">
        <v>33</v>
      </c>
      <c r="B35">
        <v>2.5250000000000002E-2</v>
      </c>
      <c r="C35">
        <v>1.447E-2</v>
      </c>
      <c r="D35">
        <v>2.4490000000000001E-2</v>
      </c>
      <c r="E35" s="3">
        <v>0.54364999999999997</v>
      </c>
      <c r="F35">
        <v>4.1820000000000003E-2</v>
      </c>
      <c r="G35">
        <v>1.06E-2</v>
      </c>
      <c r="H35">
        <v>2.4479999999999998E-2</v>
      </c>
      <c r="I35">
        <v>9.3399999999999993E-3</v>
      </c>
      <c r="J35">
        <v>2.376E-2</v>
      </c>
      <c r="K35">
        <v>3.007E-2</v>
      </c>
      <c r="L35">
        <v>2.9839999999999998E-2</v>
      </c>
      <c r="M35">
        <v>3.2239999999999998E-2</v>
      </c>
      <c r="N35">
        <v>0.84646999999999994</v>
      </c>
      <c r="O35">
        <v>0.84875</v>
      </c>
      <c r="P35">
        <v>2.6020000000000001E-2</v>
      </c>
      <c r="Q35">
        <v>1.755E-2</v>
      </c>
      <c r="R35">
        <v>2.1000000000000001E-2</v>
      </c>
      <c r="S35">
        <v>2.6249999999999999E-2</v>
      </c>
      <c r="T35">
        <v>2.0129999999999999E-2</v>
      </c>
      <c r="U35">
        <v>8.4150000000000003E-2</v>
      </c>
      <c r="V35">
        <v>1.391E-2</v>
      </c>
      <c r="W35">
        <v>0.12884999999999999</v>
      </c>
      <c r="X35">
        <v>1.6160000000000001E-2</v>
      </c>
      <c r="Y35">
        <v>5.2440000000000001E-2</v>
      </c>
      <c r="Z35">
        <v>2.9600000000000001E-2</v>
      </c>
      <c r="AA35">
        <v>0.84594000000000003</v>
      </c>
      <c r="AB35">
        <v>0.18224000000000001</v>
      </c>
      <c r="AC35">
        <v>0.84653</v>
      </c>
      <c r="AD35">
        <v>2.7660000000000001E-2</v>
      </c>
      <c r="AE35">
        <v>2.0230000000000001E-2</v>
      </c>
      <c r="AF35">
        <v>2.332E-2</v>
      </c>
      <c r="AG35">
        <v>2.7969999999999998E-2</v>
      </c>
      <c r="AH35">
        <v>0.84650999999999998</v>
      </c>
      <c r="AI35">
        <v>0</v>
      </c>
      <c r="AJ35">
        <v>1.5789999999999998E-2</v>
      </c>
      <c r="AK35">
        <v>1.218E-2</v>
      </c>
      <c r="AL35">
        <v>2.554E-2</v>
      </c>
      <c r="AM35">
        <v>6.9470000000000004E-2</v>
      </c>
      <c r="AN35">
        <v>0.82791999999999999</v>
      </c>
      <c r="AO35">
        <v>3.1300000000000001E-2</v>
      </c>
      <c r="AP35">
        <v>0.84660000000000002</v>
      </c>
      <c r="AQ35">
        <v>0.17534</v>
      </c>
      <c r="AR35">
        <v>0.77737999999999996</v>
      </c>
      <c r="AS35">
        <v>6.615E-2</v>
      </c>
      <c r="AT35">
        <v>6.182E-2</v>
      </c>
      <c r="AU35">
        <v>6.6199999999999995E-2</v>
      </c>
      <c r="AV35">
        <v>1.7350000000000001E-2</v>
      </c>
      <c r="AW35">
        <v>0.79537999999999998</v>
      </c>
      <c r="AX35">
        <v>0.84553999999999996</v>
      </c>
      <c r="AY35">
        <v>9.9399999999999992E-3</v>
      </c>
      <c r="AZ35">
        <v>4.2079999999999999E-2</v>
      </c>
      <c r="BA35">
        <v>0.82115000000000005</v>
      </c>
      <c r="BB35">
        <v>7.1349999999999997E-2</v>
      </c>
      <c r="BC35">
        <v>2.0029999999999999E-2</v>
      </c>
      <c r="BD35">
        <v>3.049E-2</v>
      </c>
      <c r="BE35">
        <v>4.1070000000000002E-2</v>
      </c>
      <c r="BF35">
        <v>1.04E-2</v>
      </c>
      <c r="BG35">
        <v>8.6099999999999996E-3</v>
      </c>
      <c r="BH35">
        <v>1.1039999999999999E-2</v>
      </c>
      <c r="BI35">
        <v>1.372E-2</v>
      </c>
      <c r="BJ35">
        <v>6.9489999999999996E-2</v>
      </c>
      <c r="BK35">
        <v>3.0700000000000002E-2</v>
      </c>
      <c r="BL35">
        <v>0.90686</v>
      </c>
      <c r="BM35">
        <v>0.91703999999999997</v>
      </c>
      <c r="BN35">
        <v>1.0025900000000001</v>
      </c>
      <c r="BO35">
        <v>0.81327000000000005</v>
      </c>
      <c r="BP35">
        <v>0.97411000000000003</v>
      </c>
      <c r="BQ35">
        <v>0.84021999999999997</v>
      </c>
      <c r="BR35">
        <v>1.0085200000000001</v>
      </c>
      <c r="BS35">
        <v>0.75521000000000005</v>
      </c>
      <c r="BT35">
        <v>0.89995999999999998</v>
      </c>
      <c r="BU35">
        <v>0.92881000000000002</v>
      </c>
      <c r="BV35">
        <v>1.0580799999999999</v>
      </c>
      <c r="BW35">
        <v>1.04583</v>
      </c>
      <c r="BX35">
        <v>0.87534999999999996</v>
      </c>
      <c r="BY35">
        <v>0.877</v>
      </c>
      <c r="BZ35">
        <v>0.97114</v>
      </c>
      <c r="CA35">
        <v>0.98690999999999995</v>
      </c>
      <c r="CB35">
        <v>0.89276999999999995</v>
      </c>
      <c r="CC35">
        <v>0.95945000000000003</v>
      </c>
      <c r="CD35">
        <v>0.88905999999999996</v>
      </c>
      <c r="CE35">
        <v>0.87236000000000002</v>
      </c>
      <c r="CF35">
        <v>0.87251999999999996</v>
      </c>
      <c r="CG35">
        <v>0.86624999999999996</v>
      </c>
      <c r="CH35">
        <v>0.86392999999999998</v>
      </c>
      <c r="CI35">
        <v>0.83577999999999997</v>
      </c>
      <c r="CJ35">
        <v>0.84302999999999995</v>
      </c>
      <c r="CK35">
        <v>0.86741000000000001</v>
      </c>
      <c r="CL35">
        <v>0.87446999999999997</v>
      </c>
      <c r="CM35">
        <v>0.95189000000000001</v>
      </c>
      <c r="CN35">
        <v>0.95843999999999996</v>
      </c>
      <c r="CO35">
        <v>0.99217</v>
      </c>
      <c r="CP35">
        <v>0.98951</v>
      </c>
      <c r="CQ35">
        <v>0.99026999999999998</v>
      </c>
      <c r="CR35">
        <v>0.98801000000000005</v>
      </c>
      <c r="CS35">
        <v>0.98251999999999995</v>
      </c>
      <c r="CT35">
        <v>0.96767999999999998</v>
      </c>
      <c r="CU35">
        <v>0.95164000000000004</v>
      </c>
      <c r="CV35">
        <v>0.96338999999999997</v>
      </c>
      <c r="CW35">
        <v>0.99268000000000001</v>
      </c>
      <c r="CX35">
        <v>0.95664000000000005</v>
      </c>
      <c r="CY35">
        <v>0.95465</v>
      </c>
      <c r="CZ35">
        <v>2.435E-2</v>
      </c>
      <c r="DA35">
        <v>2.9180000000000001E-2</v>
      </c>
      <c r="DB35">
        <v>3.9570000000000001E-2</v>
      </c>
      <c r="DC35">
        <v>3.2910000000000002E-2</v>
      </c>
      <c r="DD35">
        <v>3.9940000000000003E-2</v>
      </c>
      <c r="DE35">
        <v>2.07E-2</v>
      </c>
      <c r="DF35">
        <v>2.4879999999999999E-2</v>
      </c>
      <c r="DG35">
        <v>0.82757999999999998</v>
      </c>
      <c r="DH35">
        <v>6.5589999999999996E-2</v>
      </c>
      <c r="DI35">
        <v>4.9020000000000001E-2</v>
      </c>
      <c r="DJ35">
        <v>6.547E-2</v>
      </c>
      <c r="DK35">
        <v>4.2680000000000003E-2</v>
      </c>
      <c r="DL35">
        <v>2.6849999999999999E-2</v>
      </c>
      <c r="DM35">
        <v>0.93754999999999999</v>
      </c>
      <c r="DN35">
        <v>0.90544000000000002</v>
      </c>
      <c r="DO35">
        <v>0.90375000000000005</v>
      </c>
      <c r="DP35">
        <v>0.89354</v>
      </c>
      <c r="DQ35">
        <v>0.90080000000000005</v>
      </c>
      <c r="DR35">
        <v>0.91246000000000005</v>
      </c>
      <c r="DS35">
        <v>0.90481999999999996</v>
      </c>
      <c r="DT35">
        <v>0.91544000000000003</v>
      </c>
      <c r="DU35">
        <v>0.91400999999999999</v>
      </c>
      <c r="DV35">
        <v>0.90256999999999998</v>
      </c>
      <c r="DW35">
        <v>0.91417000000000004</v>
      </c>
      <c r="DX35">
        <v>0.84286000000000005</v>
      </c>
      <c r="DY35">
        <v>0.88287000000000004</v>
      </c>
      <c r="DZ35">
        <v>0.90908</v>
      </c>
      <c r="EA35">
        <v>2.699E-2</v>
      </c>
      <c r="EB35">
        <v>0.80754999999999999</v>
      </c>
      <c r="EC35">
        <v>0.94821</v>
      </c>
      <c r="ED35">
        <v>0.83952000000000004</v>
      </c>
      <c r="EE35">
        <v>0.61060000000000003</v>
      </c>
      <c r="EF35">
        <v>0.94411</v>
      </c>
      <c r="EG35">
        <v>0.24307000000000001</v>
      </c>
      <c r="EH35">
        <v>0.97072999999999998</v>
      </c>
      <c r="EI35">
        <v>0.81415000000000004</v>
      </c>
      <c r="EJ35">
        <v>0.92040999999999995</v>
      </c>
      <c r="EK35">
        <v>0.82782</v>
      </c>
      <c r="EL35">
        <v>1.891E-2</v>
      </c>
      <c r="EM35">
        <v>9.8949999999999996E-2</v>
      </c>
      <c r="EN35">
        <v>0.91664000000000001</v>
      </c>
      <c r="EO35">
        <v>7.9869999999999997E-2</v>
      </c>
      <c r="EP35">
        <v>0.90569</v>
      </c>
      <c r="EQ35">
        <v>0.91744999999999999</v>
      </c>
      <c r="ER35">
        <v>0.81755999999999995</v>
      </c>
      <c r="ES35">
        <v>0.90983000000000003</v>
      </c>
    </row>
    <row r="36" spans="1:149" x14ac:dyDescent="0.3">
      <c r="A36" t="s">
        <v>34</v>
      </c>
      <c r="B36">
        <v>5.0000000000000001E-3</v>
      </c>
      <c r="C36">
        <v>1.8610000000000002E-2</v>
      </c>
      <c r="D36">
        <v>9.3900000000000008E-3</v>
      </c>
      <c r="E36" s="3">
        <v>0.54568000000000005</v>
      </c>
      <c r="F36">
        <v>2.8910000000000002E-2</v>
      </c>
      <c r="G36">
        <v>2.0580000000000001E-2</v>
      </c>
      <c r="H36">
        <v>3.4259999999999999E-2</v>
      </c>
      <c r="I36">
        <v>1.179E-2</v>
      </c>
      <c r="J36">
        <v>1.089E-2</v>
      </c>
      <c r="K36">
        <v>1.924E-2</v>
      </c>
      <c r="L36">
        <v>1.6160000000000001E-2</v>
      </c>
      <c r="M36">
        <v>1.536E-2</v>
      </c>
      <c r="N36">
        <v>0.85465999999999998</v>
      </c>
      <c r="O36">
        <v>0.85484000000000004</v>
      </c>
      <c r="P36">
        <v>8.5599999999999999E-3</v>
      </c>
      <c r="Q36">
        <v>7.3499999999999998E-3</v>
      </c>
      <c r="R36">
        <v>5.4299999999999999E-3</v>
      </c>
      <c r="S36">
        <v>3.295E-2</v>
      </c>
      <c r="T36">
        <v>6.2500000000000003E-3</v>
      </c>
      <c r="U36">
        <v>6.3820000000000002E-2</v>
      </c>
      <c r="V36">
        <v>2.5930000000000002E-2</v>
      </c>
      <c r="W36">
        <v>0.11397</v>
      </c>
      <c r="X36">
        <v>1.5959999999999998E-2</v>
      </c>
      <c r="Y36">
        <v>9.0719999999999995E-2</v>
      </c>
      <c r="Z36">
        <v>2.0820000000000002E-2</v>
      </c>
      <c r="AA36">
        <v>0.83962000000000003</v>
      </c>
      <c r="AB36">
        <v>0.17285</v>
      </c>
      <c r="AC36">
        <v>0.84819</v>
      </c>
      <c r="AD36">
        <v>7.0970000000000005E-2</v>
      </c>
      <c r="AE36">
        <v>5.6499999999999996E-3</v>
      </c>
      <c r="AF36">
        <v>4.7299999999999998E-3</v>
      </c>
      <c r="AG36">
        <v>2.1350000000000001E-2</v>
      </c>
      <c r="AH36">
        <v>0.85141</v>
      </c>
      <c r="AI36">
        <v>1.5789999999999998E-2</v>
      </c>
      <c r="AJ36">
        <v>0</v>
      </c>
      <c r="AK36">
        <v>2.111E-2</v>
      </c>
      <c r="AL36">
        <v>1.2710000000000001E-2</v>
      </c>
      <c r="AM36">
        <v>0.13064999999999999</v>
      </c>
      <c r="AN36">
        <v>0.83872000000000002</v>
      </c>
      <c r="AO36">
        <v>3.7420000000000002E-2</v>
      </c>
      <c r="AP36">
        <v>0.85033999999999998</v>
      </c>
      <c r="AQ36">
        <v>0.25927</v>
      </c>
      <c r="AR36">
        <v>0.83589000000000002</v>
      </c>
      <c r="AS36">
        <v>0.10323</v>
      </c>
      <c r="AT36">
        <v>8.1040000000000001E-2</v>
      </c>
      <c r="AU36">
        <v>9.0639999999999998E-2</v>
      </c>
      <c r="AV36">
        <v>3.3029999999999997E-2</v>
      </c>
      <c r="AW36">
        <v>0.82016999999999995</v>
      </c>
      <c r="AX36">
        <v>0.87112000000000001</v>
      </c>
      <c r="AY36">
        <v>1.8620000000000001E-2</v>
      </c>
      <c r="AZ36">
        <v>5.543E-2</v>
      </c>
      <c r="BA36">
        <v>0.82376000000000005</v>
      </c>
      <c r="BB36">
        <v>7.4990000000000001E-2</v>
      </c>
      <c r="BC36">
        <v>1.0489999999999999E-2</v>
      </c>
      <c r="BD36">
        <v>1.762E-2</v>
      </c>
      <c r="BE36">
        <v>8.8760000000000006E-2</v>
      </c>
      <c r="BF36">
        <v>1.779E-2</v>
      </c>
      <c r="BG36">
        <v>4.5599999999999998E-3</v>
      </c>
      <c r="BH36">
        <v>6.77E-3</v>
      </c>
      <c r="BI36">
        <v>2.538E-2</v>
      </c>
      <c r="BJ36">
        <v>5.3409999999999999E-2</v>
      </c>
      <c r="BK36">
        <v>7.79E-3</v>
      </c>
      <c r="BL36">
        <v>0.92771999999999999</v>
      </c>
      <c r="BM36">
        <v>0.94299999999999995</v>
      </c>
      <c r="BN36">
        <v>1.0101800000000001</v>
      </c>
      <c r="BO36">
        <v>0.8014</v>
      </c>
      <c r="BP36">
        <v>0.96906999999999999</v>
      </c>
      <c r="BQ36">
        <v>0.82738</v>
      </c>
      <c r="BR36">
        <v>1.01535</v>
      </c>
      <c r="BS36">
        <v>0.79532999999999998</v>
      </c>
      <c r="BT36">
        <v>0.91820999999999997</v>
      </c>
      <c r="BU36">
        <v>0.93476000000000004</v>
      </c>
      <c r="BV36">
        <v>1.06003</v>
      </c>
      <c r="BW36">
        <v>1.02335</v>
      </c>
      <c r="BX36">
        <v>0.87204999999999999</v>
      </c>
      <c r="BY36">
        <v>0.87426999999999999</v>
      </c>
      <c r="BZ36">
        <v>0.96955000000000002</v>
      </c>
      <c r="CA36">
        <v>0.99256</v>
      </c>
      <c r="CB36">
        <v>0.89093999999999995</v>
      </c>
      <c r="CC36">
        <v>0.96655000000000002</v>
      </c>
      <c r="CD36">
        <v>0.88153000000000004</v>
      </c>
      <c r="CE36">
        <v>0.86053000000000002</v>
      </c>
      <c r="CF36">
        <v>0.86136999999999997</v>
      </c>
      <c r="CG36">
        <v>0.85497999999999996</v>
      </c>
      <c r="CH36">
        <v>0.85468999999999995</v>
      </c>
      <c r="CI36">
        <v>0.82155999999999996</v>
      </c>
      <c r="CJ36">
        <v>0.83291000000000004</v>
      </c>
      <c r="CK36">
        <v>0.85570999999999997</v>
      </c>
      <c r="CL36">
        <v>0.86348999999999998</v>
      </c>
      <c r="CM36">
        <v>0.95026999999999995</v>
      </c>
      <c r="CN36">
        <v>0.95640999999999998</v>
      </c>
      <c r="CO36">
        <v>0.98302999999999996</v>
      </c>
      <c r="CP36">
        <v>0.98168</v>
      </c>
      <c r="CQ36">
        <v>0.98199000000000003</v>
      </c>
      <c r="CR36">
        <v>0.97982999999999998</v>
      </c>
      <c r="CS36">
        <v>0.97674000000000005</v>
      </c>
      <c r="CT36">
        <v>0.96274999999999999</v>
      </c>
      <c r="CU36">
        <v>0.94906999999999997</v>
      </c>
      <c r="CV36">
        <v>0.95823000000000003</v>
      </c>
      <c r="CW36">
        <v>0.98411999999999999</v>
      </c>
      <c r="CX36">
        <v>0.95489999999999997</v>
      </c>
      <c r="CY36">
        <v>0.95274000000000003</v>
      </c>
      <c r="CZ36">
        <v>4.7800000000000004E-3</v>
      </c>
      <c r="DA36">
        <v>8.6899999999999998E-3</v>
      </c>
      <c r="DB36">
        <v>1.787E-2</v>
      </c>
      <c r="DC36">
        <v>1.52E-2</v>
      </c>
      <c r="DD36">
        <v>2.2579999999999999E-2</v>
      </c>
      <c r="DE36">
        <v>8.4799999999999997E-3</v>
      </c>
      <c r="DF36">
        <v>5.7800000000000004E-3</v>
      </c>
      <c r="DG36">
        <v>0.82640999999999998</v>
      </c>
      <c r="DH36">
        <v>4.657E-2</v>
      </c>
      <c r="DI36">
        <v>2.8840000000000001E-2</v>
      </c>
      <c r="DJ36">
        <v>4.258E-2</v>
      </c>
      <c r="DK36">
        <v>2.1510000000000001E-2</v>
      </c>
      <c r="DL36">
        <v>7.3800000000000003E-3</v>
      </c>
      <c r="DM36">
        <v>0.95923999999999998</v>
      </c>
      <c r="DN36">
        <v>0.92871999999999999</v>
      </c>
      <c r="DO36">
        <v>0.92764999999999997</v>
      </c>
      <c r="DP36">
        <v>0.91196999999999995</v>
      </c>
      <c r="DQ36">
        <v>0.92249000000000003</v>
      </c>
      <c r="DR36">
        <v>0.93401000000000001</v>
      </c>
      <c r="DS36">
        <v>0.92395000000000005</v>
      </c>
      <c r="DT36">
        <v>0.93671000000000004</v>
      </c>
      <c r="DU36">
        <v>0.93515999999999999</v>
      </c>
      <c r="DV36">
        <v>0.9264</v>
      </c>
      <c r="DW36">
        <v>0.93742999999999999</v>
      </c>
      <c r="DX36">
        <v>0.82908000000000004</v>
      </c>
      <c r="DY36">
        <v>0.87075999999999998</v>
      </c>
      <c r="DZ36">
        <v>0.93183000000000005</v>
      </c>
      <c r="EA36">
        <v>2.4119999999999999E-2</v>
      </c>
      <c r="EB36">
        <v>0.79459000000000002</v>
      </c>
      <c r="EC36">
        <v>0.94867000000000001</v>
      </c>
      <c r="ED36">
        <v>0.83692999999999995</v>
      </c>
      <c r="EE36">
        <v>0.71272999999999997</v>
      </c>
      <c r="EF36">
        <v>0.95594000000000001</v>
      </c>
      <c r="EG36">
        <v>0.25659999999999999</v>
      </c>
      <c r="EH36">
        <v>0.97496000000000005</v>
      </c>
      <c r="EI36">
        <v>0.86928000000000005</v>
      </c>
      <c r="EJ36">
        <v>0.95001999999999998</v>
      </c>
      <c r="EK36">
        <v>0.81859999999999999</v>
      </c>
      <c r="EL36">
        <v>1.324E-2</v>
      </c>
      <c r="EM36">
        <v>9.6420000000000006E-2</v>
      </c>
      <c r="EN36">
        <v>0.93757000000000001</v>
      </c>
      <c r="EO36">
        <v>6.9209999999999994E-2</v>
      </c>
      <c r="EP36">
        <v>0.94913999999999998</v>
      </c>
      <c r="EQ36">
        <v>0.95911000000000002</v>
      </c>
      <c r="ER36">
        <v>0.80584</v>
      </c>
      <c r="ES36">
        <v>0.93213000000000001</v>
      </c>
    </row>
    <row r="37" spans="1:149" x14ac:dyDescent="0.3">
      <c r="A37" t="s">
        <v>35</v>
      </c>
      <c r="B37">
        <v>3.0349999999999999E-2</v>
      </c>
      <c r="C37">
        <v>1.0359999999999999E-2</v>
      </c>
      <c r="D37">
        <v>2.1059999999999999E-2</v>
      </c>
      <c r="E37" s="3">
        <v>0.51753000000000005</v>
      </c>
      <c r="F37">
        <v>3.2890000000000003E-2</v>
      </c>
      <c r="G37">
        <v>1.0030000000000001E-2</v>
      </c>
      <c r="H37">
        <v>1.5859999999999999E-2</v>
      </c>
      <c r="I37">
        <v>9.8700000000000003E-3</v>
      </c>
      <c r="J37">
        <v>2.085E-2</v>
      </c>
      <c r="K37">
        <v>2.181E-2</v>
      </c>
      <c r="L37">
        <v>2.4039999999999999E-2</v>
      </c>
      <c r="M37">
        <v>3.0020000000000002E-2</v>
      </c>
      <c r="N37">
        <v>0.83684000000000003</v>
      </c>
      <c r="O37">
        <v>0.84062999999999999</v>
      </c>
      <c r="P37">
        <v>2.2190000000000001E-2</v>
      </c>
      <c r="Q37">
        <v>1.5709999999999998E-2</v>
      </c>
      <c r="R37">
        <v>2.087E-2</v>
      </c>
      <c r="S37">
        <v>1.968E-2</v>
      </c>
      <c r="T37">
        <v>2.1319999999999999E-2</v>
      </c>
      <c r="U37">
        <v>7.0599999999999996E-2</v>
      </c>
      <c r="V37">
        <v>1.661E-2</v>
      </c>
      <c r="W37">
        <v>0.12099</v>
      </c>
      <c r="X37">
        <v>1.32E-2</v>
      </c>
      <c r="Y37">
        <v>5.0439999999999999E-2</v>
      </c>
      <c r="Z37">
        <v>2.5409999999999999E-2</v>
      </c>
      <c r="AA37">
        <v>0.82901999999999998</v>
      </c>
      <c r="AB37">
        <v>0.17025999999999999</v>
      </c>
      <c r="AC37">
        <v>0.83494999999999997</v>
      </c>
      <c r="AD37">
        <v>3.465E-2</v>
      </c>
      <c r="AE37">
        <v>2.1930000000000002E-2</v>
      </c>
      <c r="AF37">
        <v>2.315E-2</v>
      </c>
      <c r="AG37">
        <v>2.6790000000000001E-2</v>
      </c>
      <c r="AH37">
        <v>0.83435000000000004</v>
      </c>
      <c r="AI37">
        <v>1.218E-2</v>
      </c>
      <c r="AJ37">
        <v>2.111E-2</v>
      </c>
      <c r="AK37">
        <v>0</v>
      </c>
      <c r="AL37">
        <v>2.5059999999999999E-2</v>
      </c>
      <c r="AM37">
        <v>6.8650000000000003E-2</v>
      </c>
      <c r="AN37">
        <v>0.81598000000000004</v>
      </c>
      <c r="AO37">
        <v>2.7400000000000001E-2</v>
      </c>
      <c r="AP37">
        <v>0.83552000000000004</v>
      </c>
      <c r="AQ37">
        <v>0.183</v>
      </c>
      <c r="AR37">
        <v>0.77646999999999999</v>
      </c>
      <c r="AS37">
        <v>5.9380000000000002E-2</v>
      </c>
      <c r="AT37">
        <v>5.3530000000000001E-2</v>
      </c>
      <c r="AU37">
        <v>6.0929999999999998E-2</v>
      </c>
      <c r="AV37">
        <v>1.6039999999999999E-2</v>
      </c>
      <c r="AW37">
        <v>0.78519000000000005</v>
      </c>
      <c r="AX37">
        <v>0.84289999999999998</v>
      </c>
      <c r="AY37">
        <v>1.0489999999999999E-2</v>
      </c>
      <c r="AZ37">
        <v>4.1419999999999998E-2</v>
      </c>
      <c r="BA37">
        <v>0.80618999999999996</v>
      </c>
      <c r="BB37">
        <v>8.0509999999999998E-2</v>
      </c>
      <c r="BC37">
        <v>1.8370000000000001E-2</v>
      </c>
      <c r="BD37">
        <v>2.3709999999999998E-2</v>
      </c>
      <c r="BE37">
        <v>4.8989999999999999E-2</v>
      </c>
      <c r="BF37">
        <v>1.295E-2</v>
      </c>
      <c r="BG37">
        <v>1.1730000000000001E-2</v>
      </c>
      <c r="BH37">
        <v>1.4120000000000001E-2</v>
      </c>
      <c r="BI37">
        <v>9.2899999999999996E-3</v>
      </c>
      <c r="BJ37">
        <v>5.3379999999999997E-2</v>
      </c>
      <c r="BK37">
        <v>3.2059999999999998E-2</v>
      </c>
      <c r="BL37">
        <v>0.89466000000000001</v>
      </c>
      <c r="BM37">
        <v>0.90312999999999999</v>
      </c>
      <c r="BN37">
        <v>0.96501999999999999</v>
      </c>
      <c r="BO37">
        <v>0.8004</v>
      </c>
      <c r="BP37">
        <v>0.96116000000000001</v>
      </c>
      <c r="BQ37">
        <v>0.82747000000000004</v>
      </c>
      <c r="BR37">
        <v>0.97113000000000005</v>
      </c>
      <c r="BS37">
        <v>0.72850999999999999</v>
      </c>
      <c r="BT37">
        <v>0.88100000000000001</v>
      </c>
      <c r="BU37">
        <v>0.89892000000000005</v>
      </c>
      <c r="BV37">
        <v>1.06467</v>
      </c>
      <c r="BW37">
        <v>1.0413399999999999</v>
      </c>
      <c r="BX37">
        <v>0.86802999999999997</v>
      </c>
      <c r="BY37">
        <v>0.87011000000000005</v>
      </c>
      <c r="BZ37">
        <v>0.95918000000000003</v>
      </c>
      <c r="CA37">
        <v>0.95847000000000004</v>
      </c>
      <c r="CB37">
        <v>0.89159999999999995</v>
      </c>
      <c r="CC37">
        <v>0.92900000000000005</v>
      </c>
      <c r="CD37">
        <v>0.88139000000000001</v>
      </c>
      <c r="CE37">
        <v>0.85594999999999999</v>
      </c>
      <c r="CF37">
        <v>0.85709999999999997</v>
      </c>
      <c r="CG37">
        <v>0.85053000000000001</v>
      </c>
      <c r="CH37">
        <v>0.84953000000000001</v>
      </c>
      <c r="CI37">
        <v>0.82167000000000001</v>
      </c>
      <c r="CJ37">
        <v>0.83198000000000005</v>
      </c>
      <c r="CK37">
        <v>0.85202</v>
      </c>
      <c r="CL37">
        <v>0.85992999999999997</v>
      </c>
      <c r="CM37">
        <v>0.93632000000000004</v>
      </c>
      <c r="CN37">
        <v>0.94299999999999995</v>
      </c>
      <c r="CO37">
        <v>0.9758</v>
      </c>
      <c r="CP37">
        <v>0.97353999999999996</v>
      </c>
      <c r="CQ37">
        <v>0.97330000000000005</v>
      </c>
      <c r="CR37">
        <v>0.97228999999999999</v>
      </c>
      <c r="CS37">
        <v>0.96533000000000002</v>
      </c>
      <c r="CT37">
        <v>0.95157000000000003</v>
      </c>
      <c r="CU37">
        <v>0.93611</v>
      </c>
      <c r="CV37">
        <v>0.94779000000000002</v>
      </c>
      <c r="CW37">
        <v>0.97631000000000001</v>
      </c>
      <c r="CX37">
        <v>0.94037000000000004</v>
      </c>
      <c r="CY37">
        <v>0.94023999999999996</v>
      </c>
      <c r="CZ37">
        <v>2.828E-2</v>
      </c>
      <c r="DA37">
        <v>3.1350000000000003E-2</v>
      </c>
      <c r="DB37">
        <v>4.0439999999999997E-2</v>
      </c>
      <c r="DC37">
        <v>3.3399999999999999E-2</v>
      </c>
      <c r="DD37">
        <v>3.1480000000000001E-2</v>
      </c>
      <c r="DE37">
        <v>2.085E-2</v>
      </c>
      <c r="DF37">
        <v>2.6509999999999999E-2</v>
      </c>
      <c r="DG37">
        <v>0.80249999999999999</v>
      </c>
      <c r="DH37">
        <v>6.1269999999999998E-2</v>
      </c>
      <c r="DI37">
        <v>4.6469999999999997E-2</v>
      </c>
      <c r="DJ37">
        <v>5.4269999999999999E-2</v>
      </c>
      <c r="DK37">
        <v>4.2110000000000002E-2</v>
      </c>
      <c r="DL37">
        <v>2.8930000000000001E-2</v>
      </c>
      <c r="DM37">
        <v>0.93074000000000001</v>
      </c>
      <c r="DN37">
        <v>0.89241999999999999</v>
      </c>
      <c r="DO37">
        <v>0.89154</v>
      </c>
      <c r="DP37">
        <v>0.88339000000000001</v>
      </c>
      <c r="DQ37">
        <v>0.89402999999999999</v>
      </c>
      <c r="DR37">
        <v>0.90280000000000005</v>
      </c>
      <c r="DS37">
        <v>0.89410000000000001</v>
      </c>
      <c r="DT37">
        <v>0.90627999999999997</v>
      </c>
      <c r="DU37">
        <v>0.90459999999999996</v>
      </c>
      <c r="DV37">
        <v>0.88924000000000003</v>
      </c>
      <c r="DW37">
        <v>0.90264999999999995</v>
      </c>
      <c r="DX37">
        <v>0.83016000000000001</v>
      </c>
      <c r="DY37">
        <v>0.86551</v>
      </c>
      <c r="DZ37">
        <v>0.90010999999999997</v>
      </c>
      <c r="EA37">
        <v>2.5049999999999999E-2</v>
      </c>
      <c r="EB37">
        <v>0.79476999999999998</v>
      </c>
      <c r="EC37">
        <v>0.93164000000000002</v>
      </c>
      <c r="ED37">
        <v>0.82701999999999998</v>
      </c>
      <c r="EE37">
        <v>0.61131999999999997</v>
      </c>
      <c r="EF37">
        <v>0.91952</v>
      </c>
      <c r="EG37">
        <v>0.22284999999999999</v>
      </c>
      <c r="EH37">
        <v>0.94782</v>
      </c>
      <c r="EI37">
        <v>0.80928999999999995</v>
      </c>
      <c r="EJ37">
        <v>0.91386999999999996</v>
      </c>
      <c r="EK37">
        <v>0.81677</v>
      </c>
      <c r="EL37">
        <v>1.917E-2</v>
      </c>
      <c r="EM37">
        <v>8.1089999999999995E-2</v>
      </c>
      <c r="EN37">
        <v>0.90869</v>
      </c>
      <c r="EO37">
        <v>6.7089999999999997E-2</v>
      </c>
      <c r="EP37">
        <v>0.89476</v>
      </c>
      <c r="EQ37">
        <v>0.90930999999999995</v>
      </c>
      <c r="ER37">
        <v>0.80274999999999996</v>
      </c>
      <c r="ES37">
        <v>0.89510999999999996</v>
      </c>
    </row>
    <row r="38" spans="1:149" x14ac:dyDescent="0.3">
      <c r="A38" t="s">
        <v>36</v>
      </c>
      <c r="B38">
        <v>1.1860000000000001E-2</v>
      </c>
      <c r="C38">
        <v>1.6490000000000001E-2</v>
      </c>
      <c r="D38">
        <v>8.7799999999999996E-3</v>
      </c>
      <c r="E38" s="3">
        <v>0.54961000000000004</v>
      </c>
      <c r="F38">
        <v>3.7470000000000003E-2</v>
      </c>
      <c r="G38">
        <v>2.53E-2</v>
      </c>
      <c r="H38">
        <v>3.9419999999999997E-2</v>
      </c>
      <c r="I38">
        <v>1.6930000000000001E-2</v>
      </c>
      <c r="J38">
        <v>2.2210000000000001E-2</v>
      </c>
      <c r="K38">
        <v>1.3129999999999999E-2</v>
      </c>
      <c r="L38">
        <v>2.8680000000000001E-2</v>
      </c>
      <c r="M38">
        <v>2.3189999999999999E-2</v>
      </c>
      <c r="N38">
        <v>0.87658000000000003</v>
      </c>
      <c r="O38">
        <v>0.87592000000000003</v>
      </c>
      <c r="P38">
        <v>6.2399999999999999E-3</v>
      </c>
      <c r="Q38">
        <v>1.1339999999999999E-2</v>
      </c>
      <c r="R38">
        <v>1.0120000000000001E-2</v>
      </c>
      <c r="S38">
        <v>1.915E-2</v>
      </c>
      <c r="T38">
        <v>1.6039999999999999E-2</v>
      </c>
      <c r="U38">
        <v>7.2400000000000006E-2</v>
      </c>
      <c r="V38">
        <v>3.61E-2</v>
      </c>
      <c r="W38">
        <v>0.10050000000000001</v>
      </c>
      <c r="X38">
        <v>8.2299999999999995E-3</v>
      </c>
      <c r="Y38">
        <v>9.6610000000000001E-2</v>
      </c>
      <c r="Z38">
        <v>3.0280000000000001E-2</v>
      </c>
      <c r="AA38">
        <v>0.86546999999999996</v>
      </c>
      <c r="AB38">
        <v>0.18160999999999999</v>
      </c>
      <c r="AC38">
        <v>0.87402000000000002</v>
      </c>
      <c r="AD38">
        <v>7.8009999999999996E-2</v>
      </c>
      <c r="AE38">
        <v>4.2100000000000002E-3</v>
      </c>
      <c r="AF38">
        <v>1.472E-2</v>
      </c>
      <c r="AG38">
        <v>3.0599999999999999E-2</v>
      </c>
      <c r="AH38">
        <v>0.87378</v>
      </c>
      <c r="AI38">
        <v>2.554E-2</v>
      </c>
      <c r="AJ38">
        <v>1.2710000000000001E-2</v>
      </c>
      <c r="AK38">
        <v>2.5059999999999999E-2</v>
      </c>
      <c r="AL38">
        <v>0</v>
      </c>
      <c r="AM38">
        <v>0.12620000000000001</v>
      </c>
      <c r="AN38">
        <v>0.85779000000000005</v>
      </c>
      <c r="AO38">
        <v>4.5030000000000001E-2</v>
      </c>
      <c r="AP38">
        <v>0.87292999999999998</v>
      </c>
      <c r="AQ38">
        <v>0.25501000000000001</v>
      </c>
      <c r="AR38">
        <v>0.85226000000000002</v>
      </c>
      <c r="AS38">
        <v>7.6189999999999994E-2</v>
      </c>
      <c r="AT38">
        <v>7.6530000000000001E-2</v>
      </c>
      <c r="AU38">
        <v>9.3329999999999996E-2</v>
      </c>
      <c r="AV38">
        <v>3.372E-2</v>
      </c>
      <c r="AW38">
        <v>0.84460999999999997</v>
      </c>
      <c r="AX38">
        <v>0.88758000000000004</v>
      </c>
      <c r="AY38">
        <v>2.085E-2</v>
      </c>
      <c r="AZ38">
        <v>6.4710000000000004E-2</v>
      </c>
      <c r="BA38">
        <v>0.85072999999999999</v>
      </c>
      <c r="BB38">
        <v>0.10299</v>
      </c>
      <c r="BC38">
        <v>2.094E-2</v>
      </c>
      <c r="BD38">
        <v>1.0489999999999999E-2</v>
      </c>
      <c r="BE38">
        <v>9.2270000000000005E-2</v>
      </c>
      <c r="BF38">
        <v>2.554E-2</v>
      </c>
      <c r="BG38">
        <v>1.238E-2</v>
      </c>
      <c r="BH38">
        <v>1.857E-2</v>
      </c>
      <c r="BI38">
        <v>2.93E-2</v>
      </c>
      <c r="BJ38">
        <v>4.9950000000000001E-2</v>
      </c>
      <c r="BK38">
        <v>1.306E-2</v>
      </c>
      <c r="BL38">
        <v>0.92037999999999998</v>
      </c>
      <c r="BM38">
        <v>0.93240000000000001</v>
      </c>
      <c r="BN38">
        <v>1.00922</v>
      </c>
      <c r="BO38">
        <v>0.83148999999999995</v>
      </c>
      <c r="BP38">
        <v>0.98182999999999998</v>
      </c>
      <c r="BQ38">
        <v>0.85721000000000003</v>
      </c>
      <c r="BR38">
        <v>1.0148600000000001</v>
      </c>
      <c r="BS38">
        <v>0.80627000000000004</v>
      </c>
      <c r="BT38">
        <v>0.90917999999999999</v>
      </c>
      <c r="BU38">
        <v>0.95013000000000003</v>
      </c>
      <c r="BV38">
        <v>1.0610900000000001</v>
      </c>
      <c r="BW38">
        <v>1.0237499999999999</v>
      </c>
      <c r="BX38">
        <v>0.89300000000000002</v>
      </c>
      <c r="BY38">
        <v>0.89495999999999998</v>
      </c>
      <c r="BZ38">
        <v>0.97575000000000001</v>
      </c>
      <c r="CA38">
        <v>0.99621000000000004</v>
      </c>
      <c r="CB38">
        <v>0.91044000000000003</v>
      </c>
      <c r="CC38">
        <v>0.97006999999999999</v>
      </c>
      <c r="CD38">
        <v>0.90534000000000003</v>
      </c>
      <c r="CE38">
        <v>0.88585999999999998</v>
      </c>
      <c r="CF38">
        <v>0.88600999999999996</v>
      </c>
      <c r="CG38">
        <v>0.87846999999999997</v>
      </c>
      <c r="CH38">
        <v>0.87958000000000003</v>
      </c>
      <c r="CI38">
        <v>0.85387000000000002</v>
      </c>
      <c r="CJ38">
        <v>0.85841999999999996</v>
      </c>
      <c r="CK38">
        <v>0.88080000000000003</v>
      </c>
      <c r="CL38">
        <v>0.88782000000000005</v>
      </c>
      <c r="CM38">
        <v>0.95450000000000002</v>
      </c>
      <c r="CN38">
        <v>0.96043000000000001</v>
      </c>
      <c r="CO38">
        <v>0.99043000000000003</v>
      </c>
      <c r="CP38">
        <v>0.98868999999999996</v>
      </c>
      <c r="CQ38">
        <v>0.98943999999999999</v>
      </c>
      <c r="CR38">
        <v>0.98682000000000003</v>
      </c>
      <c r="CS38">
        <v>0.98434999999999995</v>
      </c>
      <c r="CT38">
        <v>0.96836</v>
      </c>
      <c r="CU38">
        <v>0.95376000000000005</v>
      </c>
      <c r="CV38">
        <v>0.96389999999999998</v>
      </c>
      <c r="CW38">
        <v>0.99163000000000001</v>
      </c>
      <c r="CX38">
        <v>0.95845000000000002</v>
      </c>
      <c r="CY38">
        <v>0.95648999999999995</v>
      </c>
      <c r="CZ38">
        <v>1.762E-2</v>
      </c>
      <c r="DA38">
        <v>1.9460000000000002E-2</v>
      </c>
      <c r="DB38">
        <v>6.2300000000000003E-3</v>
      </c>
      <c r="DC38">
        <v>1.797E-2</v>
      </c>
      <c r="DD38">
        <v>2.8039999999999999E-2</v>
      </c>
      <c r="DE38">
        <v>1.323E-2</v>
      </c>
      <c r="DF38">
        <v>2.249E-2</v>
      </c>
      <c r="DG38">
        <v>0.84889000000000003</v>
      </c>
      <c r="DH38">
        <v>2.4969999999999999E-2</v>
      </c>
      <c r="DI38">
        <v>1.2919999999999999E-2</v>
      </c>
      <c r="DJ38">
        <v>1.7100000000000001E-2</v>
      </c>
      <c r="DK38">
        <v>7.5399999999999998E-3</v>
      </c>
      <c r="DL38">
        <v>8.1899999999999994E-3</v>
      </c>
      <c r="DM38">
        <v>0.95199</v>
      </c>
      <c r="DN38">
        <v>0.91957</v>
      </c>
      <c r="DO38">
        <v>0.91813999999999996</v>
      </c>
      <c r="DP38">
        <v>0.90885000000000005</v>
      </c>
      <c r="DQ38">
        <v>0.91561000000000003</v>
      </c>
      <c r="DR38">
        <v>0.92420000000000002</v>
      </c>
      <c r="DS38">
        <v>0.91973000000000005</v>
      </c>
      <c r="DT38">
        <v>0.92649000000000004</v>
      </c>
      <c r="DU38">
        <v>0.92508000000000001</v>
      </c>
      <c r="DV38">
        <v>0.91757999999999995</v>
      </c>
      <c r="DW38">
        <v>0.92706</v>
      </c>
      <c r="DX38">
        <v>0.8589</v>
      </c>
      <c r="DY38">
        <v>0.89824000000000004</v>
      </c>
      <c r="DZ38">
        <v>0.92273000000000005</v>
      </c>
      <c r="EA38">
        <v>2.9510000000000002E-2</v>
      </c>
      <c r="EB38">
        <v>0.82506000000000002</v>
      </c>
      <c r="EC38">
        <v>0.95162999999999998</v>
      </c>
      <c r="ED38">
        <v>0.85970000000000002</v>
      </c>
      <c r="EE38">
        <v>0.71664000000000005</v>
      </c>
      <c r="EF38">
        <v>0.96535000000000004</v>
      </c>
      <c r="EG38">
        <v>0.25479000000000002</v>
      </c>
      <c r="EH38">
        <v>0.97950999999999999</v>
      </c>
      <c r="EI38">
        <v>0.88668999999999998</v>
      </c>
      <c r="EJ38">
        <v>0.94289000000000001</v>
      </c>
      <c r="EK38">
        <v>0.84758999999999995</v>
      </c>
      <c r="EL38">
        <v>1.5800000000000002E-2</v>
      </c>
      <c r="EM38">
        <v>9.1450000000000004E-2</v>
      </c>
      <c r="EN38">
        <v>0.93030999999999997</v>
      </c>
      <c r="EO38">
        <v>5.4089999999999999E-2</v>
      </c>
      <c r="EP38">
        <v>0.93815999999999999</v>
      </c>
      <c r="EQ38">
        <v>0.94523000000000001</v>
      </c>
      <c r="ER38">
        <v>0.83952000000000004</v>
      </c>
      <c r="ES38">
        <v>0.92476000000000003</v>
      </c>
    </row>
    <row r="39" spans="1:149" x14ac:dyDescent="0.3">
      <c r="A39" t="s">
        <v>37</v>
      </c>
      <c r="B39">
        <v>0.14882999999999999</v>
      </c>
      <c r="C39">
        <v>8.2400000000000001E-2</v>
      </c>
      <c r="D39">
        <v>0.12667</v>
      </c>
      <c r="E39" s="3">
        <v>0.56474999999999997</v>
      </c>
      <c r="F39">
        <v>0.13589999999999999</v>
      </c>
      <c r="G39">
        <v>7.1209999999999996E-2</v>
      </c>
      <c r="H39">
        <v>7.732E-2</v>
      </c>
      <c r="I39">
        <v>8.6849999999999997E-2</v>
      </c>
      <c r="J39">
        <v>0.12914</v>
      </c>
      <c r="K39">
        <v>0.11491999999999999</v>
      </c>
      <c r="L39">
        <v>0.13389000000000001</v>
      </c>
      <c r="M39">
        <v>0.14262</v>
      </c>
      <c r="N39">
        <v>0.84545999999999999</v>
      </c>
      <c r="O39">
        <v>0.85572999999999999</v>
      </c>
      <c r="P39">
        <v>0.13284000000000001</v>
      </c>
      <c r="Q39">
        <v>0.11745</v>
      </c>
      <c r="R39">
        <v>0.12926000000000001</v>
      </c>
      <c r="S39">
        <v>8.3949999999999997E-2</v>
      </c>
      <c r="T39">
        <v>0.13003999999999999</v>
      </c>
      <c r="U39">
        <v>0.18784999999999999</v>
      </c>
      <c r="V39">
        <v>7.4630000000000002E-2</v>
      </c>
      <c r="W39">
        <v>0.22223000000000001</v>
      </c>
      <c r="X39">
        <v>9.1120000000000007E-2</v>
      </c>
      <c r="Y39">
        <v>4.6609999999999999E-2</v>
      </c>
      <c r="Z39">
        <v>0.12114</v>
      </c>
      <c r="AA39">
        <v>0.86758000000000002</v>
      </c>
      <c r="AB39">
        <v>0.26354</v>
      </c>
      <c r="AC39">
        <v>0.85716999999999999</v>
      </c>
      <c r="AD39">
        <v>2.9409999999999999E-2</v>
      </c>
      <c r="AE39">
        <v>0.12972</v>
      </c>
      <c r="AF39">
        <v>0.14071</v>
      </c>
      <c r="AG39">
        <v>0.11951000000000001</v>
      </c>
      <c r="AH39">
        <v>0.85097999999999996</v>
      </c>
      <c r="AI39">
        <v>6.9470000000000004E-2</v>
      </c>
      <c r="AJ39">
        <v>0.13064999999999999</v>
      </c>
      <c r="AK39">
        <v>6.8650000000000003E-2</v>
      </c>
      <c r="AL39">
        <v>0.12620000000000001</v>
      </c>
      <c r="AM39">
        <v>0</v>
      </c>
      <c r="AN39">
        <v>0.82543</v>
      </c>
      <c r="AO39">
        <v>9.2810000000000004E-2</v>
      </c>
      <c r="AP39">
        <v>0.85499000000000003</v>
      </c>
      <c r="AQ39">
        <v>6.5670000000000006E-2</v>
      </c>
      <c r="AR39">
        <v>0.67795000000000005</v>
      </c>
      <c r="AS39">
        <v>5.1299999999999998E-2</v>
      </c>
      <c r="AT39">
        <v>8.5349999999999995E-2</v>
      </c>
      <c r="AU39">
        <v>8.201E-2</v>
      </c>
      <c r="AV39">
        <v>6.3820000000000002E-2</v>
      </c>
      <c r="AW39">
        <v>0.76180000000000003</v>
      </c>
      <c r="AX39">
        <v>0.81476000000000004</v>
      </c>
      <c r="AY39">
        <v>7.2819999999999996E-2</v>
      </c>
      <c r="AZ39">
        <v>9.554E-2</v>
      </c>
      <c r="BA39">
        <v>0.83138000000000001</v>
      </c>
      <c r="BB39">
        <v>0.17283000000000001</v>
      </c>
      <c r="BC39">
        <v>0.1205</v>
      </c>
      <c r="BD39">
        <v>0.12617999999999999</v>
      </c>
      <c r="BE39">
        <v>2.9389999999999999E-2</v>
      </c>
      <c r="BF39">
        <v>8.2559999999999995E-2</v>
      </c>
      <c r="BG39">
        <v>0.10138</v>
      </c>
      <c r="BH39">
        <v>0.10283</v>
      </c>
      <c r="BI39">
        <v>6.8339999999999998E-2</v>
      </c>
      <c r="BJ39">
        <v>0.16189000000000001</v>
      </c>
      <c r="BK39">
        <v>0.15190000000000001</v>
      </c>
      <c r="BL39">
        <v>0.85663999999999996</v>
      </c>
      <c r="BM39">
        <v>0.85726999999999998</v>
      </c>
      <c r="BN39">
        <v>0.94340000000000002</v>
      </c>
      <c r="BO39">
        <v>0.85507</v>
      </c>
      <c r="BP39">
        <v>0.98797999999999997</v>
      </c>
      <c r="BQ39">
        <v>0.88022</v>
      </c>
      <c r="BR39">
        <v>0.94686999999999999</v>
      </c>
      <c r="BS39">
        <v>0.66385000000000005</v>
      </c>
      <c r="BT39">
        <v>0.86082999999999998</v>
      </c>
      <c r="BU39">
        <v>0.89071999999999996</v>
      </c>
      <c r="BV39">
        <v>1.0616300000000001</v>
      </c>
      <c r="BW39">
        <v>1.08853</v>
      </c>
      <c r="BX39">
        <v>0.89602999999999999</v>
      </c>
      <c r="BY39">
        <v>0.89597000000000004</v>
      </c>
      <c r="BZ39">
        <v>0.95731999999999995</v>
      </c>
      <c r="CA39">
        <v>0.94779999999999998</v>
      </c>
      <c r="CB39">
        <v>0.91068000000000005</v>
      </c>
      <c r="CC39">
        <v>0.91771000000000003</v>
      </c>
      <c r="CD39">
        <v>0.91325000000000001</v>
      </c>
      <c r="CE39">
        <v>0.90234999999999999</v>
      </c>
      <c r="CF39">
        <v>0.90364</v>
      </c>
      <c r="CG39">
        <v>0.89744000000000002</v>
      </c>
      <c r="CH39">
        <v>0.89653000000000005</v>
      </c>
      <c r="CI39">
        <v>0.87509000000000003</v>
      </c>
      <c r="CJ39">
        <v>0.88124000000000002</v>
      </c>
      <c r="CK39">
        <v>0.89885999999999999</v>
      </c>
      <c r="CL39">
        <v>0.90639000000000003</v>
      </c>
      <c r="CM39">
        <v>0.96843000000000001</v>
      </c>
      <c r="CN39">
        <v>0.97697999999999996</v>
      </c>
      <c r="CO39">
        <v>1.01369</v>
      </c>
      <c r="CP39">
        <v>1.00922</v>
      </c>
      <c r="CQ39">
        <v>1.0093799999999999</v>
      </c>
      <c r="CR39">
        <v>1.00969</v>
      </c>
      <c r="CS39">
        <v>0.99800999999999995</v>
      </c>
      <c r="CT39">
        <v>0.98680999999999996</v>
      </c>
      <c r="CU39">
        <v>0.97018000000000004</v>
      </c>
      <c r="CV39">
        <v>0.98297000000000001</v>
      </c>
      <c r="CW39">
        <v>1.01233</v>
      </c>
      <c r="CX39">
        <v>0.97411999999999999</v>
      </c>
      <c r="CY39">
        <v>0.97336999999999996</v>
      </c>
      <c r="CZ39">
        <v>0.14953</v>
      </c>
      <c r="DA39">
        <v>0.15223</v>
      </c>
      <c r="DB39">
        <v>0.15557000000000001</v>
      </c>
      <c r="DC39">
        <v>0.15156</v>
      </c>
      <c r="DD39">
        <v>0.14538000000000001</v>
      </c>
      <c r="DE39">
        <v>0.13038</v>
      </c>
      <c r="DF39">
        <v>0.14691000000000001</v>
      </c>
      <c r="DG39">
        <v>0.83023999999999998</v>
      </c>
      <c r="DH39">
        <v>0.17038</v>
      </c>
      <c r="DI39">
        <v>0.15692</v>
      </c>
      <c r="DJ39">
        <v>0.15983</v>
      </c>
      <c r="DK39">
        <v>0.15592</v>
      </c>
      <c r="DL39">
        <v>0.14662</v>
      </c>
      <c r="DM39">
        <v>0.89810999999999996</v>
      </c>
      <c r="DN39">
        <v>0.85241</v>
      </c>
      <c r="DO39">
        <v>0.85038999999999998</v>
      </c>
      <c r="DP39">
        <v>0.85136999999999996</v>
      </c>
      <c r="DQ39">
        <v>0.85918000000000005</v>
      </c>
      <c r="DR39">
        <v>0.86529999999999996</v>
      </c>
      <c r="DS39">
        <v>0.86075999999999997</v>
      </c>
      <c r="DT39">
        <v>0.86863000000000001</v>
      </c>
      <c r="DU39">
        <v>0.86714999999999998</v>
      </c>
      <c r="DV39">
        <v>0.84855999999999998</v>
      </c>
      <c r="DW39">
        <v>0.86194999999999999</v>
      </c>
      <c r="DX39">
        <v>0.88275000000000003</v>
      </c>
      <c r="DY39">
        <v>0.90808</v>
      </c>
      <c r="DZ39">
        <v>0.86250000000000004</v>
      </c>
      <c r="EA39">
        <v>0.10838</v>
      </c>
      <c r="EB39">
        <v>0.85082000000000002</v>
      </c>
      <c r="EC39">
        <v>0.95972999999999997</v>
      </c>
      <c r="ED39">
        <v>0.86392000000000002</v>
      </c>
      <c r="EE39">
        <v>0.41935</v>
      </c>
      <c r="EF39">
        <v>0.90158000000000005</v>
      </c>
      <c r="EG39">
        <v>0.25425999999999999</v>
      </c>
      <c r="EH39">
        <v>0.96316000000000002</v>
      </c>
      <c r="EI39">
        <v>0.70521</v>
      </c>
      <c r="EJ39">
        <v>0.86865999999999999</v>
      </c>
      <c r="EK39">
        <v>0.86492000000000002</v>
      </c>
      <c r="EL39">
        <v>0.11164</v>
      </c>
      <c r="EM39">
        <v>0.16836000000000001</v>
      </c>
      <c r="EN39">
        <v>0.87714000000000003</v>
      </c>
      <c r="EO39">
        <v>0.16453000000000001</v>
      </c>
      <c r="EP39">
        <v>0.81437000000000004</v>
      </c>
      <c r="EQ39">
        <v>0.82813999999999999</v>
      </c>
      <c r="ER39">
        <v>0.85260999999999998</v>
      </c>
      <c r="ES39">
        <v>0.86648999999999998</v>
      </c>
    </row>
    <row r="40" spans="1:149" x14ac:dyDescent="0.3">
      <c r="A40" t="s">
        <v>38</v>
      </c>
      <c r="B40">
        <v>0.87163999999999997</v>
      </c>
      <c r="C40">
        <v>0.84587000000000001</v>
      </c>
      <c r="D40">
        <v>0.87450000000000006</v>
      </c>
      <c r="E40" s="3">
        <v>0.73838999999999999</v>
      </c>
      <c r="F40">
        <v>0.71430000000000005</v>
      </c>
      <c r="G40">
        <v>0.77000999999999997</v>
      </c>
      <c r="H40">
        <v>0.73063</v>
      </c>
      <c r="I40">
        <v>0.84079999999999999</v>
      </c>
      <c r="J40">
        <v>0.76697000000000004</v>
      </c>
      <c r="K40">
        <v>0.83620000000000005</v>
      </c>
      <c r="L40">
        <v>0.74307000000000001</v>
      </c>
      <c r="M40">
        <v>0.74068999999999996</v>
      </c>
      <c r="N40">
        <v>5.4370000000000002E-2</v>
      </c>
      <c r="O40">
        <v>3.9E-2</v>
      </c>
      <c r="P40">
        <v>0.86223000000000005</v>
      </c>
      <c r="Q40">
        <v>0.84748999999999997</v>
      </c>
      <c r="R40">
        <v>0.86385000000000001</v>
      </c>
      <c r="S40">
        <v>0.84994999999999998</v>
      </c>
      <c r="T40">
        <v>0.77910999999999997</v>
      </c>
      <c r="U40">
        <v>0.60651999999999995</v>
      </c>
      <c r="V40">
        <v>0.75492999999999999</v>
      </c>
      <c r="W40">
        <v>0.85219</v>
      </c>
      <c r="X40">
        <v>0.85165000000000002</v>
      </c>
      <c r="Y40">
        <v>0.72655000000000003</v>
      </c>
      <c r="Z40">
        <v>0.72955000000000003</v>
      </c>
      <c r="AA40">
        <v>3.7089999999999998E-2</v>
      </c>
      <c r="AB40">
        <v>0.78620000000000001</v>
      </c>
      <c r="AC40">
        <v>4.5519999999999998E-2</v>
      </c>
      <c r="AD40">
        <v>0.79066000000000003</v>
      </c>
      <c r="AE40">
        <v>0.84221999999999997</v>
      </c>
      <c r="AF40">
        <v>0.80784</v>
      </c>
      <c r="AG40">
        <v>0.73051999999999995</v>
      </c>
      <c r="AH40">
        <v>3.329E-2</v>
      </c>
      <c r="AI40">
        <v>0.82791999999999999</v>
      </c>
      <c r="AJ40">
        <v>0.83872000000000002</v>
      </c>
      <c r="AK40">
        <v>0.81598000000000004</v>
      </c>
      <c r="AL40">
        <v>0.85779000000000005</v>
      </c>
      <c r="AM40">
        <v>0.82543</v>
      </c>
      <c r="AN40">
        <v>0</v>
      </c>
      <c r="AO40">
        <v>0.69994000000000001</v>
      </c>
      <c r="AP40">
        <v>5.5359999999999999E-2</v>
      </c>
      <c r="AQ40">
        <v>0.74529999999999996</v>
      </c>
      <c r="AR40">
        <v>0.11447</v>
      </c>
      <c r="AS40">
        <v>0.82001000000000002</v>
      </c>
      <c r="AT40">
        <v>0.68210999999999999</v>
      </c>
      <c r="AU40">
        <v>0.66961000000000004</v>
      </c>
      <c r="AV40">
        <v>0.78530999999999995</v>
      </c>
      <c r="AW40">
        <v>6.0069999999999998E-2</v>
      </c>
      <c r="AX40">
        <v>0.89946999999999999</v>
      </c>
      <c r="AY40">
        <v>0.78512999999999999</v>
      </c>
      <c r="AZ40">
        <v>0.67159000000000002</v>
      </c>
      <c r="BA40">
        <v>4.6120000000000001E-2</v>
      </c>
      <c r="BB40">
        <v>0.77227000000000001</v>
      </c>
      <c r="BC40">
        <v>0.77937999999999996</v>
      </c>
      <c r="BD40">
        <v>0.83009999999999995</v>
      </c>
      <c r="BE40">
        <v>0.76700000000000002</v>
      </c>
      <c r="BF40">
        <v>0.77154999999999996</v>
      </c>
      <c r="BG40">
        <v>0.83965000000000001</v>
      </c>
      <c r="BH40">
        <v>0.82979000000000003</v>
      </c>
      <c r="BI40">
        <v>0.80694999999999995</v>
      </c>
      <c r="BJ40">
        <v>0.68069999999999997</v>
      </c>
      <c r="BK40">
        <v>0.87234</v>
      </c>
      <c r="BL40">
        <v>1.1004799999999999</v>
      </c>
      <c r="BM40">
        <v>1.11605</v>
      </c>
      <c r="BN40">
        <v>0.97648000000000001</v>
      </c>
      <c r="BO40">
        <v>7.6780000000000001E-2</v>
      </c>
      <c r="BP40">
        <v>0.81554000000000004</v>
      </c>
      <c r="BQ40">
        <v>6.2370000000000002E-2</v>
      </c>
      <c r="BR40">
        <v>0.98412999999999995</v>
      </c>
      <c r="BS40">
        <v>0.84223000000000003</v>
      </c>
      <c r="BT40">
        <v>1.1178699999999999</v>
      </c>
      <c r="BU40">
        <v>0.87768000000000002</v>
      </c>
      <c r="BV40">
        <v>1.0144599999999999</v>
      </c>
      <c r="BW40">
        <v>1.02712</v>
      </c>
      <c r="BX40">
        <v>0.97821000000000002</v>
      </c>
      <c r="BY40">
        <v>0.97862000000000005</v>
      </c>
      <c r="BZ40">
        <v>0.97524</v>
      </c>
      <c r="CA40">
        <v>0.96342000000000005</v>
      </c>
      <c r="CB40">
        <v>1.0443199999999999</v>
      </c>
      <c r="CC40">
        <v>0.96155000000000002</v>
      </c>
      <c r="CD40">
        <v>0.95840999999999998</v>
      </c>
      <c r="CE40">
        <v>3.3869999999999997E-2</v>
      </c>
      <c r="CF40">
        <v>2.8799999999999999E-2</v>
      </c>
      <c r="CG40">
        <v>2.2249999999999999E-2</v>
      </c>
      <c r="CH40">
        <v>2.631E-2</v>
      </c>
      <c r="CI40">
        <v>9.4479999999999995E-2</v>
      </c>
      <c r="CJ40">
        <v>3.1099999999999999E-2</v>
      </c>
      <c r="CK40">
        <v>2.8240000000000001E-2</v>
      </c>
      <c r="CL40">
        <v>3.3070000000000002E-2</v>
      </c>
      <c r="CM40">
        <v>0.85155999999999998</v>
      </c>
      <c r="CN40">
        <v>0.83523000000000003</v>
      </c>
      <c r="CO40">
        <v>0.85243999999999998</v>
      </c>
      <c r="CP40">
        <v>0.85201000000000005</v>
      </c>
      <c r="CQ40">
        <v>0.82887</v>
      </c>
      <c r="CR40">
        <v>0.85143000000000002</v>
      </c>
      <c r="CS40">
        <v>0.82855000000000001</v>
      </c>
      <c r="CT40">
        <v>0.85231999999999997</v>
      </c>
      <c r="CU40">
        <v>0.85633999999999999</v>
      </c>
      <c r="CV40">
        <v>0.85821999999999998</v>
      </c>
      <c r="CW40">
        <v>0.85021000000000002</v>
      </c>
      <c r="CX40">
        <v>0.83813000000000004</v>
      </c>
      <c r="CY40">
        <v>0.85823000000000005</v>
      </c>
      <c r="CZ40">
        <v>0.81799999999999995</v>
      </c>
      <c r="DA40">
        <v>0.81662999999999997</v>
      </c>
      <c r="DB40">
        <v>0.85602</v>
      </c>
      <c r="DC40">
        <v>0.74868000000000001</v>
      </c>
      <c r="DD40">
        <v>0.72145999999999999</v>
      </c>
      <c r="DE40">
        <v>0.81228</v>
      </c>
      <c r="DF40">
        <v>0.80012000000000005</v>
      </c>
      <c r="DG40">
        <v>0.71731999999999996</v>
      </c>
      <c r="DH40">
        <v>0.86936000000000002</v>
      </c>
      <c r="DI40">
        <v>0.85119999999999996</v>
      </c>
      <c r="DJ40">
        <v>0.87019000000000002</v>
      </c>
      <c r="DK40">
        <v>0.84040000000000004</v>
      </c>
      <c r="DL40">
        <v>0.86270000000000002</v>
      </c>
      <c r="DM40">
        <v>1.07745</v>
      </c>
      <c r="DN40">
        <v>1.0912599999999999</v>
      </c>
      <c r="DO40">
        <v>1.0930800000000001</v>
      </c>
      <c r="DP40">
        <v>1.0802400000000001</v>
      </c>
      <c r="DQ40">
        <v>1.08464</v>
      </c>
      <c r="DR40">
        <v>1.1125400000000001</v>
      </c>
      <c r="DS40">
        <v>1.07999</v>
      </c>
      <c r="DT40">
        <v>1.1210899999999999</v>
      </c>
      <c r="DU40">
        <v>1.1199399999999999</v>
      </c>
      <c r="DV40">
        <v>1.07619</v>
      </c>
      <c r="DW40">
        <v>1.11415</v>
      </c>
      <c r="DX40">
        <v>5.4699999999999999E-2</v>
      </c>
      <c r="DY40">
        <v>6.1449999999999998E-2</v>
      </c>
      <c r="DZ40">
        <v>1.1055999999999999</v>
      </c>
      <c r="EA40">
        <v>0.80203999999999998</v>
      </c>
      <c r="EB40">
        <v>7.6410000000000006E-2</v>
      </c>
      <c r="EC40">
        <v>0.85048000000000001</v>
      </c>
      <c r="ED40">
        <v>1.763E-2</v>
      </c>
      <c r="EE40">
        <v>0.86370000000000002</v>
      </c>
      <c r="EF40">
        <v>0.87126999999999999</v>
      </c>
      <c r="EG40">
        <v>0.86851999999999996</v>
      </c>
      <c r="EH40">
        <v>0.84511999999999998</v>
      </c>
      <c r="EI40">
        <v>0.19262000000000001</v>
      </c>
      <c r="EJ40">
        <v>1.06515</v>
      </c>
      <c r="EK40">
        <v>7.6780000000000001E-2</v>
      </c>
      <c r="EL40">
        <v>0.76132999999999995</v>
      </c>
      <c r="EM40">
        <v>0.79861000000000004</v>
      </c>
      <c r="EN40">
        <v>1.0847500000000001</v>
      </c>
      <c r="EO40">
        <v>0.81533</v>
      </c>
      <c r="EP40">
        <v>1.0930800000000001</v>
      </c>
      <c r="EQ40">
        <v>1.0927199999999999</v>
      </c>
      <c r="ER40">
        <v>0.11192000000000001</v>
      </c>
      <c r="ES40">
        <v>1.1468100000000001</v>
      </c>
    </row>
    <row r="41" spans="1:149" x14ac:dyDescent="0.3">
      <c r="A41" t="s">
        <v>39</v>
      </c>
      <c r="B41">
        <v>5.6390000000000003E-2</v>
      </c>
      <c r="C41">
        <v>3.4660000000000003E-2</v>
      </c>
      <c r="D41">
        <v>4.6100000000000002E-2</v>
      </c>
      <c r="E41" s="3">
        <v>0.49659999999999999</v>
      </c>
      <c r="F41">
        <v>1.1129999999999999E-2</v>
      </c>
      <c r="G41">
        <v>1.2330000000000001E-2</v>
      </c>
      <c r="H41">
        <v>1.175E-2</v>
      </c>
      <c r="I41">
        <v>3.5810000000000002E-2</v>
      </c>
      <c r="J41">
        <v>2.324E-2</v>
      </c>
      <c r="K41">
        <v>3.177E-2</v>
      </c>
      <c r="L41">
        <v>2.1149999999999999E-2</v>
      </c>
      <c r="M41">
        <v>2.3609999999999999E-2</v>
      </c>
      <c r="N41">
        <v>0.71218999999999999</v>
      </c>
      <c r="O41">
        <v>0.72160999999999997</v>
      </c>
      <c r="P41">
        <v>4.2009999999999999E-2</v>
      </c>
      <c r="Q41">
        <v>4.2279999999999998E-2</v>
      </c>
      <c r="R41">
        <v>4.2520000000000002E-2</v>
      </c>
      <c r="S41">
        <v>3.6290000000000003E-2</v>
      </c>
      <c r="T41">
        <v>2.5170000000000001E-2</v>
      </c>
      <c r="U41">
        <v>3.6330000000000001E-2</v>
      </c>
      <c r="V41">
        <v>1.073E-2</v>
      </c>
      <c r="W41">
        <v>0.14498</v>
      </c>
      <c r="X41">
        <v>3.1119999999999998E-2</v>
      </c>
      <c r="Y41">
        <v>3.7440000000000001E-2</v>
      </c>
      <c r="Z41">
        <v>1.004E-2</v>
      </c>
      <c r="AA41">
        <v>0.69843999999999995</v>
      </c>
      <c r="AB41">
        <v>0.16711999999999999</v>
      </c>
      <c r="AC41">
        <v>0.70008999999999999</v>
      </c>
      <c r="AD41">
        <v>4.3060000000000001E-2</v>
      </c>
      <c r="AE41">
        <v>4.2110000000000002E-2</v>
      </c>
      <c r="AF41">
        <v>3.4860000000000002E-2</v>
      </c>
      <c r="AG41">
        <v>1.055E-2</v>
      </c>
      <c r="AH41">
        <v>0.70748999999999995</v>
      </c>
      <c r="AI41">
        <v>3.1300000000000001E-2</v>
      </c>
      <c r="AJ41">
        <v>3.7420000000000002E-2</v>
      </c>
      <c r="AK41">
        <v>2.7400000000000001E-2</v>
      </c>
      <c r="AL41">
        <v>4.5030000000000001E-2</v>
      </c>
      <c r="AM41">
        <v>9.2810000000000004E-2</v>
      </c>
      <c r="AN41">
        <v>0.69994000000000001</v>
      </c>
      <c r="AO41">
        <v>0</v>
      </c>
      <c r="AP41">
        <v>0.71592999999999996</v>
      </c>
      <c r="AQ41">
        <v>0.15584999999999999</v>
      </c>
      <c r="AR41">
        <v>0.65998999999999997</v>
      </c>
      <c r="AS41">
        <v>6.1179999999999998E-2</v>
      </c>
      <c r="AT41">
        <v>3.0269999999999998E-2</v>
      </c>
      <c r="AU41">
        <v>2.1870000000000001E-2</v>
      </c>
      <c r="AV41">
        <v>1.8339999999999999E-2</v>
      </c>
      <c r="AW41">
        <v>0.65366000000000002</v>
      </c>
      <c r="AX41">
        <v>0.81301999999999996</v>
      </c>
      <c r="AY41">
        <v>1.387E-2</v>
      </c>
      <c r="AZ41">
        <v>1.277E-2</v>
      </c>
      <c r="BA41">
        <v>0.67573000000000005</v>
      </c>
      <c r="BB41">
        <v>9.8790000000000003E-2</v>
      </c>
      <c r="BC41">
        <v>1.9220000000000001E-2</v>
      </c>
      <c r="BD41">
        <v>5.0130000000000001E-2</v>
      </c>
      <c r="BE41">
        <v>4.4119999999999999E-2</v>
      </c>
      <c r="BF41">
        <v>1.0670000000000001E-2</v>
      </c>
      <c r="BG41">
        <v>3.1809999999999998E-2</v>
      </c>
      <c r="BH41">
        <v>3.4110000000000001E-2</v>
      </c>
      <c r="BI41">
        <v>2.283E-2</v>
      </c>
      <c r="BJ41">
        <v>3.4369999999999998E-2</v>
      </c>
      <c r="BK41">
        <v>5.4960000000000002E-2</v>
      </c>
      <c r="BL41">
        <v>0.90390000000000004</v>
      </c>
      <c r="BM41">
        <v>0.92386000000000001</v>
      </c>
      <c r="BN41">
        <v>0.99234</v>
      </c>
      <c r="BO41">
        <v>0.66501999999999994</v>
      </c>
      <c r="BP41">
        <v>0.91503999999999996</v>
      </c>
      <c r="BQ41">
        <v>0.69159999999999999</v>
      </c>
      <c r="BR41">
        <v>1.00041</v>
      </c>
      <c r="BS41">
        <v>0.71089000000000002</v>
      </c>
      <c r="BT41">
        <v>0.90208999999999995</v>
      </c>
      <c r="BU41">
        <v>0.89856000000000003</v>
      </c>
      <c r="BV41">
        <v>1.06026</v>
      </c>
      <c r="BW41">
        <v>1.0507200000000001</v>
      </c>
      <c r="BX41">
        <v>0.86660000000000004</v>
      </c>
      <c r="BY41">
        <v>0.86794000000000004</v>
      </c>
      <c r="BZ41">
        <v>0.96843999999999997</v>
      </c>
      <c r="CA41">
        <v>0.97650999999999999</v>
      </c>
      <c r="CB41">
        <v>0.89417000000000002</v>
      </c>
      <c r="CC41">
        <v>0.94847000000000004</v>
      </c>
      <c r="CD41">
        <v>0.88117999999999996</v>
      </c>
      <c r="CE41">
        <v>0.72462000000000004</v>
      </c>
      <c r="CF41">
        <v>0.72785</v>
      </c>
      <c r="CG41">
        <v>0.72494000000000003</v>
      </c>
      <c r="CH41">
        <v>0.72431999999999996</v>
      </c>
      <c r="CI41">
        <v>0.67935999999999996</v>
      </c>
      <c r="CJ41">
        <v>0.70426999999999995</v>
      </c>
      <c r="CK41">
        <v>0.72302</v>
      </c>
      <c r="CL41">
        <v>0.73299999999999998</v>
      </c>
      <c r="CM41">
        <v>0.90042</v>
      </c>
      <c r="CN41">
        <v>0.90602000000000005</v>
      </c>
      <c r="CO41">
        <v>0.94630999999999998</v>
      </c>
      <c r="CP41">
        <v>0.94289000000000001</v>
      </c>
      <c r="CQ41">
        <v>0.93945000000000001</v>
      </c>
      <c r="CR41">
        <v>0.94089</v>
      </c>
      <c r="CS41">
        <v>0.92918000000000001</v>
      </c>
      <c r="CT41">
        <v>0.91822000000000004</v>
      </c>
      <c r="CU41">
        <v>0.90115999999999996</v>
      </c>
      <c r="CV41">
        <v>0.91524000000000005</v>
      </c>
      <c r="CW41">
        <v>0.94642999999999999</v>
      </c>
      <c r="CX41">
        <v>0.90488000000000002</v>
      </c>
      <c r="CY41">
        <v>0.90520999999999996</v>
      </c>
      <c r="CZ41">
        <v>4.4380000000000003E-2</v>
      </c>
      <c r="DA41">
        <v>4.5229999999999999E-2</v>
      </c>
      <c r="DB41">
        <v>5.9589999999999997E-2</v>
      </c>
      <c r="DC41">
        <v>3.6850000000000001E-2</v>
      </c>
      <c r="DD41">
        <v>2.5999999999999999E-2</v>
      </c>
      <c r="DE41">
        <v>3.7159999999999999E-2</v>
      </c>
      <c r="DF41">
        <v>3.8330000000000003E-2</v>
      </c>
      <c r="DG41">
        <v>0.74644999999999995</v>
      </c>
      <c r="DH41">
        <v>7.7310000000000004E-2</v>
      </c>
      <c r="DI41">
        <v>6.5250000000000002E-2</v>
      </c>
      <c r="DJ41">
        <v>7.1900000000000006E-2</v>
      </c>
      <c r="DK41">
        <v>5.9040000000000002E-2</v>
      </c>
      <c r="DL41">
        <v>5.3600000000000002E-2</v>
      </c>
      <c r="DM41">
        <v>0.94205000000000005</v>
      </c>
      <c r="DN41">
        <v>0.90491999999999995</v>
      </c>
      <c r="DO41">
        <v>0.90546000000000004</v>
      </c>
      <c r="DP41">
        <v>0.88744999999999996</v>
      </c>
      <c r="DQ41">
        <v>0.90161000000000002</v>
      </c>
      <c r="DR41">
        <v>0.91607000000000005</v>
      </c>
      <c r="DS41">
        <v>0.89954999999999996</v>
      </c>
      <c r="DT41">
        <v>0.92018</v>
      </c>
      <c r="DU41">
        <v>0.91818</v>
      </c>
      <c r="DV41">
        <v>0.90364</v>
      </c>
      <c r="DW41">
        <v>0.91942000000000002</v>
      </c>
      <c r="DX41">
        <v>0.69232000000000005</v>
      </c>
      <c r="DY41">
        <v>0.73155000000000003</v>
      </c>
      <c r="DZ41">
        <v>0.91252</v>
      </c>
      <c r="EA41">
        <v>3.2829999999999998E-2</v>
      </c>
      <c r="EB41">
        <v>0.65915000000000001</v>
      </c>
      <c r="EC41">
        <v>0.89664999999999995</v>
      </c>
      <c r="ED41">
        <v>0.70469999999999999</v>
      </c>
      <c r="EE41">
        <v>0.58143999999999996</v>
      </c>
      <c r="EF41">
        <v>0.91554000000000002</v>
      </c>
      <c r="EG41">
        <v>0.24471000000000001</v>
      </c>
      <c r="EH41">
        <v>0.92173000000000005</v>
      </c>
      <c r="EI41">
        <v>0.68784999999999996</v>
      </c>
      <c r="EJ41">
        <v>0.92427999999999999</v>
      </c>
      <c r="EK41">
        <v>0.68330999999999997</v>
      </c>
      <c r="EL41">
        <v>2.0400000000000001E-2</v>
      </c>
      <c r="EM41">
        <v>0.10783</v>
      </c>
      <c r="EN41">
        <v>0.91879999999999995</v>
      </c>
      <c r="EO41">
        <v>7.6280000000000001E-2</v>
      </c>
      <c r="EP41">
        <v>0.90900000000000003</v>
      </c>
      <c r="EQ41">
        <v>0.92098999999999998</v>
      </c>
      <c r="ER41">
        <v>0.66161000000000003</v>
      </c>
      <c r="ES41">
        <v>0.91374</v>
      </c>
    </row>
    <row r="42" spans="1:149" x14ac:dyDescent="0.3">
      <c r="A42" t="s">
        <v>40</v>
      </c>
      <c r="B42">
        <v>0.88371</v>
      </c>
      <c r="C42">
        <v>0.86295999999999995</v>
      </c>
      <c r="D42">
        <v>0.88882000000000005</v>
      </c>
      <c r="E42" s="3">
        <v>0.79705000000000004</v>
      </c>
      <c r="F42">
        <v>0.72043999999999997</v>
      </c>
      <c r="G42">
        <v>0.78571000000000002</v>
      </c>
      <c r="H42">
        <v>0.74636999999999998</v>
      </c>
      <c r="I42">
        <v>0.85668999999999995</v>
      </c>
      <c r="J42">
        <v>0.77705000000000002</v>
      </c>
      <c r="K42">
        <v>0.85031999999999996</v>
      </c>
      <c r="L42">
        <v>0.74934000000000001</v>
      </c>
      <c r="M42">
        <v>0.74490000000000001</v>
      </c>
      <c r="N42">
        <v>4.5100000000000001E-3</v>
      </c>
      <c r="O42">
        <v>7.4700000000000001E-3</v>
      </c>
      <c r="P42">
        <v>0.87497000000000003</v>
      </c>
      <c r="Q42">
        <v>0.86024</v>
      </c>
      <c r="R42">
        <v>0.87990999999999997</v>
      </c>
      <c r="S42">
        <v>0.87373999999999996</v>
      </c>
      <c r="T42">
        <v>0.78798000000000001</v>
      </c>
      <c r="U42">
        <v>0.61302000000000001</v>
      </c>
      <c r="V42">
        <v>0.77376999999999996</v>
      </c>
      <c r="W42">
        <v>0.84257000000000004</v>
      </c>
      <c r="X42">
        <v>0.87105999999999995</v>
      </c>
      <c r="Y42">
        <v>0.75385999999999997</v>
      </c>
      <c r="Z42">
        <v>0.73946000000000001</v>
      </c>
      <c r="AA42">
        <v>2.172E-2</v>
      </c>
      <c r="AB42">
        <v>0.76590000000000003</v>
      </c>
      <c r="AC42">
        <v>1.626E-2</v>
      </c>
      <c r="AD42">
        <v>0.81960999999999995</v>
      </c>
      <c r="AE42">
        <v>0.85451999999999995</v>
      </c>
      <c r="AF42">
        <v>0.81674000000000002</v>
      </c>
      <c r="AG42">
        <v>0.73741000000000001</v>
      </c>
      <c r="AH42">
        <v>8.3899999999999999E-3</v>
      </c>
      <c r="AI42">
        <v>0.84660000000000002</v>
      </c>
      <c r="AJ42">
        <v>0.85033999999999998</v>
      </c>
      <c r="AK42">
        <v>0.83552000000000004</v>
      </c>
      <c r="AL42">
        <v>0.87292999999999998</v>
      </c>
      <c r="AM42">
        <v>0.85499000000000003</v>
      </c>
      <c r="AN42">
        <v>5.5359999999999999E-2</v>
      </c>
      <c r="AO42">
        <v>0.71592999999999996</v>
      </c>
      <c r="AP42">
        <v>0</v>
      </c>
      <c r="AQ42">
        <v>0.78225</v>
      </c>
      <c r="AR42">
        <v>8.5569999999999993E-2</v>
      </c>
      <c r="AS42">
        <v>0.85977999999999999</v>
      </c>
      <c r="AT42">
        <v>0.70145999999999997</v>
      </c>
      <c r="AU42">
        <v>0.68079000000000001</v>
      </c>
      <c r="AV42">
        <v>0.80659000000000003</v>
      </c>
      <c r="AW42">
        <v>3.0669999999999999E-2</v>
      </c>
      <c r="AX42">
        <v>0.97358999999999996</v>
      </c>
      <c r="AY42">
        <v>0.80508000000000002</v>
      </c>
      <c r="AZ42">
        <v>0.68271000000000004</v>
      </c>
      <c r="BA42">
        <v>1.8249999999999999E-2</v>
      </c>
      <c r="BB42">
        <v>0.78049999999999997</v>
      </c>
      <c r="BC42">
        <v>0.78910000000000002</v>
      </c>
      <c r="BD42">
        <v>0.84287999999999996</v>
      </c>
      <c r="BE42">
        <v>0.79269999999999996</v>
      </c>
      <c r="BF42">
        <v>0.78493000000000002</v>
      </c>
      <c r="BG42">
        <v>0.85641</v>
      </c>
      <c r="BH42">
        <v>0.84513000000000005</v>
      </c>
      <c r="BI42">
        <v>0.82784000000000002</v>
      </c>
      <c r="BJ42">
        <v>0.68937000000000004</v>
      </c>
      <c r="BK42">
        <v>0.88505999999999996</v>
      </c>
      <c r="BL42">
        <v>1.10226</v>
      </c>
      <c r="BM42">
        <v>1.1287700000000001</v>
      </c>
      <c r="BN42">
        <v>0.96813000000000005</v>
      </c>
      <c r="BO42">
        <v>7.9759999999999998E-2</v>
      </c>
      <c r="BP42">
        <v>0.82779000000000003</v>
      </c>
      <c r="BQ42">
        <v>3.8170000000000003E-2</v>
      </c>
      <c r="BR42">
        <v>0.97755999999999998</v>
      </c>
      <c r="BS42">
        <v>0.84486000000000006</v>
      </c>
      <c r="BT42">
        <v>1.13863</v>
      </c>
      <c r="BU42">
        <v>0.90334999999999999</v>
      </c>
      <c r="BV42">
        <v>1.0205599999999999</v>
      </c>
      <c r="BW42">
        <v>1.0147600000000001</v>
      </c>
      <c r="BX42">
        <v>1.004</v>
      </c>
      <c r="BY42">
        <v>1.0052399999999999</v>
      </c>
      <c r="BZ42">
        <v>1.0227999999999999</v>
      </c>
      <c r="CA42">
        <v>0.93786999999999998</v>
      </c>
      <c r="CB42">
        <v>1.0337499999999999</v>
      </c>
      <c r="CC42">
        <v>0.95562000000000002</v>
      </c>
      <c r="CD42">
        <v>0.96045000000000003</v>
      </c>
      <c r="CE42">
        <v>4.5519999999999998E-2</v>
      </c>
      <c r="CF42">
        <v>4.1660000000000003E-2</v>
      </c>
      <c r="CG42">
        <v>5.3539999999999997E-2</v>
      </c>
      <c r="CH42">
        <v>4.3360000000000003E-2</v>
      </c>
      <c r="CI42">
        <v>8.1750000000000003E-2</v>
      </c>
      <c r="CJ42">
        <v>5.8529999999999999E-2</v>
      </c>
      <c r="CK42">
        <v>5.57E-2</v>
      </c>
      <c r="CL42">
        <v>3.15E-2</v>
      </c>
      <c r="CM42">
        <v>0.87409999999999999</v>
      </c>
      <c r="CN42">
        <v>0.85780000000000001</v>
      </c>
      <c r="CO42">
        <v>0.86470999999999998</v>
      </c>
      <c r="CP42">
        <v>0.86138999999999999</v>
      </c>
      <c r="CQ42">
        <v>0.84301999999999999</v>
      </c>
      <c r="CR42">
        <v>0.86265000000000003</v>
      </c>
      <c r="CS42">
        <v>0.84663999999999995</v>
      </c>
      <c r="CT42">
        <v>0.87151000000000001</v>
      </c>
      <c r="CU42">
        <v>0.87910999999999995</v>
      </c>
      <c r="CV42">
        <v>0.87621000000000004</v>
      </c>
      <c r="CW42">
        <v>0.86182999999999998</v>
      </c>
      <c r="CX42">
        <v>0.85931000000000002</v>
      </c>
      <c r="CY42">
        <v>0.88085000000000002</v>
      </c>
      <c r="CZ42">
        <v>0.82808000000000004</v>
      </c>
      <c r="DA42">
        <v>0.82413999999999998</v>
      </c>
      <c r="DB42">
        <v>0.86758000000000002</v>
      </c>
      <c r="DC42">
        <v>0.75604000000000005</v>
      </c>
      <c r="DD42">
        <v>0.72785</v>
      </c>
      <c r="DE42">
        <v>0.82469000000000003</v>
      </c>
      <c r="DF42">
        <v>0.80820000000000003</v>
      </c>
      <c r="DG42">
        <v>0.71457000000000004</v>
      </c>
      <c r="DH42">
        <v>0.88053999999999999</v>
      </c>
      <c r="DI42">
        <v>0.86251999999999995</v>
      </c>
      <c r="DJ42">
        <v>0.88124000000000002</v>
      </c>
      <c r="DK42">
        <v>0.85063999999999995</v>
      </c>
      <c r="DL42">
        <v>0.87319999999999998</v>
      </c>
      <c r="DM42">
        <v>1.0823499999999999</v>
      </c>
      <c r="DN42">
        <v>1.09334</v>
      </c>
      <c r="DO42">
        <v>1.09857</v>
      </c>
      <c r="DP42">
        <v>1.0779700000000001</v>
      </c>
      <c r="DQ42">
        <v>1.08531</v>
      </c>
      <c r="DR42">
        <v>1.1148199999999999</v>
      </c>
      <c r="DS42">
        <v>1.0795999999999999</v>
      </c>
      <c r="DT42">
        <v>1.12452</v>
      </c>
      <c r="DU42">
        <v>1.1232200000000001</v>
      </c>
      <c r="DV42">
        <v>1.08053</v>
      </c>
      <c r="DW42">
        <v>1.11964</v>
      </c>
      <c r="DX42">
        <v>5.8900000000000001E-2</v>
      </c>
      <c r="DY42">
        <v>2.8729999999999999E-2</v>
      </c>
      <c r="DZ42">
        <v>1.1113</v>
      </c>
      <c r="EA42">
        <v>0.81537000000000004</v>
      </c>
      <c r="EB42">
        <v>4.9770000000000002E-2</v>
      </c>
      <c r="EC42">
        <v>0.87441999999999998</v>
      </c>
      <c r="ED42">
        <v>3.2759999999999997E-2</v>
      </c>
      <c r="EE42">
        <v>0.90185999999999999</v>
      </c>
      <c r="EF42">
        <v>0.90264999999999995</v>
      </c>
      <c r="EG42">
        <v>0.90322000000000002</v>
      </c>
      <c r="EH42">
        <v>0.85324999999999995</v>
      </c>
      <c r="EI42">
        <v>0.14152000000000001</v>
      </c>
      <c r="EJ42">
        <v>1.07433</v>
      </c>
      <c r="EK42">
        <v>3.5799999999999998E-2</v>
      </c>
      <c r="EL42">
        <v>0.77395000000000003</v>
      </c>
      <c r="EM42">
        <v>0.81889000000000001</v>
      </c>
      <c r="EN42">
        <v>1.09026</v>
      </c>
      <c r="EO42">
        <v>0.83226</v>
      </c>
      <c r="EP42">
        <v>1.1119399999999999</v>
      </c>
      <c r="EQ42">
        <v>1.1104400000000001</v>
      </c>
      <c r="ER42">
        <v>6.6720000000000002E-2</v>
      </c>
      <c r="ES42">
        <v>1.1704699999999999</v>
      </c>
    </row>
    <row r="43" spans="1:149" x14ac:dyDescent="0.3">
      <c r="A43" t="s">
        <v>41</v>
      </c>
      <c r="B43">
        <v>0.29244999999999999</v>
      </c>
      <c r="C43">
        <v>0.20222000000000001</v>
      </c>
      <c r="D43">
        <v>0.25827</v>
      </c>
      <c r="E43" s="3">
        <v>0.56489</v>
      </c>
      <c r="F43">
        <v>0.22644</v>
      </c>
      <c r="G43">
        <v>0.16253000000000001</v>
      </c>
      <c r="H43">
        <v>0.16067000000000001</v>
      </c>
      <c r="I43">
        <v>0.21401999999999999</v>
      </c>
      <c r="J43">
        <v>0.24457000000000001</v>
      </c>
      <c r="K43">
        <v>0.22173999999999999</v>
      </c>
      <c r="L43">
        <v>0.24645</v>
      </c>
      <c r="M43">
        <v>0.25527</v>
      </c>
      <c r="N43">
        <v>0.76168999999999998</v>
      </c>
      <c r="O43">
        <v>0.78000999999999998</v>
      </c>
      <c r="P43">
        <v>0.26332</v>
      </c>
      <c r="Q43">
        <v>0.25874000000000003</v>
      </c>
      <c r="R43">
        <v>0.25849</v>
      </c>
      <c r="S43">
        <v>0.17863999999999999</v>
      </c>
      <c r="T43">
        <v>0.24848000000000001</v>
      </c>
      <c r="U43">
        <v>0.26956999999999998</v>
      </c>
      <c r="V43">
        <v>0.15143000000000001</v>
      </c>
      <c r="W43">
        <v>0.36168</v>
      </c>
      <c r="X43">
        <v>0.19991</v>
      </c>
      <c r="Y43">
        <v>7.0220000000000005E-2</v>
      </c>
      <c r="Z43">
        <v>0.20476</v>
      </c>
      <c r="AA43">
        <v>0.79366999999999999</v>
      </c>
      <c r="AB43">
        <v>0.35535</v>
      </c>
      <c r="AC43">
        <v>0.76776999999999995</v>
      </c>
      <c r="AD43">
        <v>8.2100000000000006E-2</v>
      </c>
      <c r="AE43">
        <v>0.26462999999999998</v>
      </c>
      <c r="AF43">
        <v>0.26790000000000003</v>
      </c>
      <c r="AG43">
        <v>0.21376000000000001</v>
      </c>
      <c r="AH43">
        <v>0.76926000000000005</v>
      </c>
      <c r="AI43">
        <v>0.17534</v>
      </c>
      <c r="AJ43">
        <v>0.25927</v>
      </c>
      <c r="AK43">
        <v>0.183</v>
      </c>
      <c r="AL43">
        <v>0.25501000000000001</v>
      </c>
      <c r="AM43">
        <v>6.5670000000000006E-2</v>
      </c>
      <c r="AN43">
        <v>0.74529999999999996</v>
      </c>
      <c r="AO43">
        <v>0.15584999999999999</v>
      </c>
      <c r="AP43">
        <v>0.78225</v>
      </c>
      <c r="AQ43">
        <v>0</v>
      </c>
      <c r="AR43">
        <v>0.53517999999999999</v>
      </c>
      <c r="AS43">
        <v>8.9630000000000001E-2</v>
      </c>
      <c r="AT43">
        <v>0.12834999999999999</v>
      </c>
      <c r="AU43">
        <v>0.11307</v>
      </c>
      <c r="AV43">
        <v>0.14202000000000001</v>
      </c>
      <c r="AW43">
        <v>0.65007000000000004</v>
      </c>
      <c r="AX43">
        <v>0.76741999999999999</v>
      </c>
      <c r="AY43">
        <v>0.16128000000000001</v>
      </c>
      <c r="AZ43">
        <v>0.14957999999999999</v>
      </c>
      <c r="BA43">
        <v>0.74950000000000006</v>
      </c>
      <c r="BB43">
        <v>0.28775000000000001</v>
      </c>
      <c r="BC43">
        <v>0.22867000000000001</v>
      </c>
      <c r="BD43">
        <v>0.27337</v>
      </c>
      <c r="BE43">
        <v>6.404E-2</v>
      </c>
      <c r="BF43">
        <v>0.17394000000000001</v>
      </c>
      <c r="BG43">
        <v>0.22398000000000001</v>
      </c>
      <c r="BH43">
        <v>0.23035</v>
      </c>
      <c r="BI43">
        <v>0.16688</v>
      </c>
      <c r="BJ43">
        <v>0.25689000000000001</v>
      </c>
      <c r="BK43">
        <v>0.29150999999999999</v>
      </c>
      <c r="BL43">
        <v>0.86390999999999996</v>
      </c>
      <c r="BM43">
        <v>0.87409000000000003</v>
      </c>
      <c r="BN43">
        <v>0.96597</v>
      </c>
      <c r="BO43">
        <v>0.78573999999999999</v>
      </c>
      <c r="BP43">
        <v>0.96636</v>
      </c>
      <c r="BQ43">
        <v>0.80700000000000005</v>
      </c>
      <c r="BR43">
        <v>0.97392999999999996</v>
      </c>
      <c r="BS43">
        <v>0.59157000000000004</v>
      </c>
      <c r="BT43">
        <v>0.86172000000000004</v>
      </c>
      <c r="BU43">
        <v>0.89802000000000004</v>
      </c>
      <c r="BV43">
        <v>1.05698</v>
      </c>
      <c r="BW43">
        <v>1.12825</v>
      </c>
      <c r="BX43">
        <v>0.90995999999999999</v>
      </c>
      <c r="BY43">
        <v>0.90878000000000003</v>
      </c>
      <c r="BZ43">
        <v>0.95999000000000001</v>
      </c>
      <c r="CA43">
        <v>0.95682999999999996</v>
      </c>
      <c r="CB43">
        <v>0.92869000000000002</v>
      </c>
      <c r="CC43">
        <v>0.91901999999999995</v>
      </c>
      <c r="CD43">
        <v>0.91957999999999995</v>
      </c>
      <c r="CE43">
        <v>0.82937000000000005</v>
      </c>
      <c r="CF43">
        <v>0.83389999999999997</v>
      </c>
      <c r="CG43">
        <v>0.83265999999999996</v>
      </c>
      <c r="CH43">
        <v>0.82816000000000001</v>
      </c>
      <c r="CI43">
        <v>0.79242000000000001</v>
      </c>
      <c r="CJ43">
        <v>0.81286000000000003</v>
      </c>
      <c r="CK43">
        <v>0.82864000000000004</v>
      </c>
      <c r="CL43">
        <v>0.83750000000000002</v>
      </c>
      <c r="CM43">
        <v>0.95121999999999995</v>
      </c>
      <c r="CN43">
        <v>0.95667999999999997</v>
      </c>
      <c r="CO43">
        <v>1.0037799999999999</v>
      </c>
      <c r="CP43">
        <v>0.99712999999999996</v>
      </c>
      <c r="CQ43">
        <v>0.99299999999999999</v>
      </c>
      <c r="CR43">
        <v>0.99682999999999999</v>
      </c>
      <c r="CS43">
        <v>0.97885999999999995</v>
      </c>
      <c r="CT43">
        <v>0.97228999999999999</v>
      </c>
      <c r="CU43">
        <v>0.95455000000000001</v>
      </c>
      <c r="CV43">
        <v>0.96909999999999996</v>
      </c>
      <c r="CW43">
        <v>1.00109</v>
      </c>
      <c r="CX43">
        <v>0.95489999999999997</v>
      </c>
      <c r="CY43">
        <v>0.95635999999999999</v>
      </c>
      <c r="CZ43">
        <v>0.28387000000000001</v>
      </c>
      <c r="DA43">
        <v>0.28312999999999999</v>
      </c>
      <c r="DB43">
        <v>0.29464000000000001</v>
      </c>
      <c r="DC43">
        <v>0.27945999999999999</v>
      </c>
      <c r="DD43">
        <v>0.25827</v>
      </c>
      <c r="DE43">
        <v>0.26125999999999999</v>
      </c>
      <c r="DF43">
        <v>0.27594999999999997</v>
      </c>
      <c r="DG43">
        <v>0.78276000000000001</v>
      </c>
      <c r="DH43">
        <v>0.29894999999999999</v>
      </c>
      <c r="DI43">
        <v>0.29680000000000001</v>
      </c>
      <c r="DJ43">
        <v>0.29396</v>
      </c>
      <c r="DK43">
        <v>0.29318</v>
      </c>
      <c r="DL43">
        <v>0.28849999999999998</v>
      </c>
      <c r="DM43">
        <v>0.90103999999999995</v>
      </c>
      <c r="DN43">
        <v>0.85879000000000005</v>
      </c>
      <c r="DO43">
        <v>0.85809999999999997</v>
      </c>
      <c r="DP43">
        <v>0.85055999999999998</v>
      </c>
      <c r="DQ43">
        <v>0.86011000000000004</v>
      </c>
      <c r="DR43">
        <v>0.87292999999999998</v>
      </c>
      <c r="DS43">
        <v>0.86187999999999998</v>
      </c>
      <c r="DT43">
        <v>0.87436000000000003</v>
      </c>
      <c r="DU43">
        <v>0.87285000000000001</v>
      </c>
      <c r="DV43">
        <v>0.85753000000000001</v>
      </c>
      <c r="DW43">
        <v>0.87114000000000003</v>
      </c>
      <c r="DX43">
        <v>0.80472999999999995</v>
      </c>
      <c r="DY43">
        <v>0.83238000000000001</v>
      </c>
      <c r="DZ43">
        <v>0.86672000000000005</v>
      </c>
      <c r="EA43">
        <v>0.2278</v>
      </c>
      <c r="EB43">
        <v>0.77705999999999997</v>
      </c>
      <c r="EC43">
        <v>0.94316</v>
      </c>
      <c r="ED43">
        <v>0.79518</v>
      </c>
      <c r="EE43">
        <v>0.30007</v>
      </c>
      <c r="EF43">
        <v>0.89210999999999996</v>
      </c>
      <c r="EG43">
        <v>0.32528000000000001</v>
      </c>
      <c r="EH43">
        <v>0.93467999999999996</v>
      </c>
      <c r="EI43">
        <v>0.55879999999999996</v>
      </c>
      <c r="EJ43">
        <v>0.85963999999999996</v>
      </c>
      <c r="EK43">
        <v>0.79200999999999999</v>
      </c>
      <c r="EL43">
        <v>0.2205</v>
      </c>
      <c r="EM43">
        <v>0.29704000000000003</v>
      </c>
      <c r="EN43">
        <v>0.87812999999999997</v>
      </c>
      <c r="EO43">
        <v>0.26884999999999998</v>
      </c>
      <c r="EP43">
        <v>0.80101</v>
      </c>
      <c r="EQ43">
        <v>0.81154000000000004</v>
      </c>
      <c r="ER43">
        <v>0.77098999999999995</v>
      </c>
      <c r="ES43">
        <v>0.86307999999999996</v>
      </c>
    </row>
    <row r="44" spans="1:149" x14ac:dyDescent="0.3">
      <c r="A44" t="s">
        <v>42</v>
      </c>
      <c r="B44">
        <v>0.87877000000000005</v>
      </c>
      <c r="C44">
        <v>0.81352999999999998</v>
      </c>
      <c r="D44">
        <v>0.86956</v>
      </c>
      <c r="E44" s="3">
        <v>0.77695999999999998</v>
      </c>
      <c r="F44">
        <v>0.71104999999999996</v>
      </c>
      <c r="G44">
        <v>0.72626000000000002</v>
      </c>
      <c r="H44">
        <v>0.68908999999999998</v>
      </c>
      <c r="I44">
        <v>0.81428</v>
      </c>
      <c r="J44">
        <v>0.77066999999999997</v>
      </c>
      <c r="K44">
        <v>0.81850000000000001</v>
      </c>
      <c r="L44">
        <v>0.74768000000000001</v>
      </c>
      <c r="M44">
        <v>0.74863000000000002</v>
      </c>
      <c r="N44">
        <v>7.4800000000000005E-2</v>
      </c>
      <c r="O44">
        <v>8.8830000000000006E-2</v>
      </c>
      <c r="P44">
        <v>0.86343999999999999</v>
      </c>
      <c r="Q44">
        <v>0.84401999999999999</v>
      </c>
      <c r="R44">
        <v>0.86046999999999996</v>
      </c>
      <c r="S44">
        <v>0.80747999999999998</v>
      </c>
      <c r="T44">
        <v>0.78003999999999996</v>
      </c>
      <c r="U44">
        <v>0.63207999999999998</v>
      </c>
      <c r="V44">
        <v>0.70725000000000005</v>
      </c>
      <c r="W44">
        <v>0.84745000000000004</v>
      </c>
      <c r="X44">
        <v>0.82010000000000005</v>
      </c>
      <c r="Y44">
        <v>0.61687000000000003</v>
      </c>
      <c r="Z44">
        <v>0.71357000000000004</v>
      </c>
      <c r="AA44">
        <v>0.12192</v>
      </c>
      <c r="AB44">
        <v>0.77044000000000001</v>
      </c>
      <c r="AC44">
        <v>9.7670000000000007E-2</v>
      </c>
      <c r="AD44">
        <v>0.68167999999999995</v>
      </c>
      <c r="AE44">
        <v>0.84201999999999999</v>
      </c>
      <c r="AF44">
        <v>0.81559000000000004</v>
      </c>
      <c r="AG44">
        <v>0.71643000000000001</v>
      </c>
      <c r="AH44">
        <v>8.548E-2</v>
      </c>
      <c r="AI44">
        <v>0.77737999999999996</v>
      </c>
      <c r="AJ44">
        <v>0.83589000000000002</v>
      </c>
      <c r="AK44">
        <v>0.77646999999999999</v>
      </c>
      <c r="AL44">
        <v>0.85226000000000002</v>
      </c>
      <c r="AM44">
        <v>0.67795000000000005</v>
      </c>
      <c r="AN44">
        <v>0.11447</v>
      </c>
      <c r="AO44">
        <v>0.65998999999999997</v>
      </c>
      <c r="AP44">
        <v>8.5569999999999993E-2</v>
      </c>
      <c r="AQ44">
        <v>0.53517999999999999</v>
      </c>
      <c r="AR44">
        <v>0</v>
      </c>
      <c r="AS44">
        <v>0.72028999999999999</v>
      </c>
      <c r="AT44">
        <v>0.61680000000000001</v>
      </c>
      <c r="AU44">
        <v>0.58374999999999999</v>
      </c>
      <c r="AV44">
        <v>0.72760000000000002</v>
      </c>
      <c r="AW44">
        <v>4.333E-2</v>
      </c>
      <c r="AX44">
        <v>0.90380000000000005</v>
      </c>
      <c r="AY44">
        <v>0.74123000000000006</v>
      </c>
      <c r="AZ44">
        <v>0.62346999999999997</v>
      </c>
      <c r="BA44">
        <v>9.7909999999999997E-2</v>
      </c>
      <c r="BB44">
        <v>0.76905000000000001</v>
      </c>
      <c r="BC44">
        <v>0.77324000000000004</v>
      </c>
      <c r="BD44">
        <v>0.83603000000000005</v>
      </c>
      <c r="BE44">
        <v>0.64090999999999998</v>
      </c>
      <c r="BF44">
        <v>0.73143999999999998</v>
      </c>
      <c r="BG44">
        <v>0.82052999999999998</v>
      </c>
      <c r="BH44">
        <v>0.81376999999999999</v>
      </c>
      <c r="BI44">
        <v>0.75856999999999997</v>
      </c>
      <c r="BJ44">
        <v>0.69132000000000005</v>
      </c>
      <c r="BK44">
        <v>0.88305999999999996</v>
      </c>
      <c r="BL44">
        <v>1.0463899999999999</v>
      </c>
      <c r="BM44">
        <v>1.0705899999999999</v>
      </c>
      <c r="BN44">
        <v>0.94254000000000004</v>
      </c>
      <c r="BO44">
        <v>0.18895000000000001</v>
      </c>
      <c r="BP44">
        <v>0.86077999999999999</v>
      </c>
      <c r="BQ44">
        <v>0.15264</v>
      </c>
      <c r="BR44">
        <v>0.95267999999999997</v>
      </c>
      <c r="BS44">
        <v>0.72047000000000005</v>
      </c>
      <c r="BT44">
        <v>1.08016</v>
      </c>
      <c r="BU44">
        <v>0.88732</v>
      </c>
      <c r="BV44">
        <v>1.0299799999999999</v>
      </c>
      <c r="BW44">
        <v>1.0798300000000001</v>
      </c>
      <c r="BX44">
        <v>1.0063</v>
      </c>
      <c r="BY44">
        <v>1.00536</v>
      </c>
      <c r="BZ44">
        <v>1.008</v>
      </c>
      <c r="CA44">
        <v>0.92183999999999999</v>
      </c>
      <c r="CB44">
        <v>1.0304500000000001</v>
      </c>
      <c r="CC44">
        <v>0.92388000000000003</v>
      </c>
      <c r="CD44">
        <v>0.96452000000000004</v>
      </c>
      <c r="CE44">
        <v>0.15645999999999999</v>
      </c>
      <c r="CF44">
        <v>0.15562999999999999</v>
      </c>
      <c r="CG44">
        <v>0.16611000000000001</v>
      </c>
      <c r="CH44">
        <v>0.15622</v>
      </c>
      <c r="CI44">
        <v>0.19011</v>
      </c>
      <c r="CJ44">
        <v>0.16797000000000001</v>
      </c>
      <c r="CK44">
        <v>0.16750999999999999</v>
      </c>
      <c r="CL44">
        <v>0.14793999999999999</v>
      </c>
      <c r="CM44">
        <v>0.90359</v>
      </c>
      <c r="CN44">
        <v>0.88973000000000002</v>
      </c>
      <c r="CO44">
        <v>0.90603</v>
      </c>
      <c r="CP44">
        <v>0.89963000000000004</v>
      </c>
      <c r="CQ44">
        <v>0.88195999999999997</v>
      </c>
      <c r="CR44">
        <v>0.90202000000000004</v>
      </c>
      <c r="CS44">
        <v>0.88143000000000005</v>
      </c>
      <c r="CT44">
        <v>0.90598999999999996</v>
      </c>
      <c r="CU44">
        <v>0.91015000000000001</v>
      </c>
      <c r="CV44">
        <v>0.9103</v>
      </c>
      <c r="CW44">
        <v>0.90142999999999995</v>
      </c>
      <c r="CX44">
        <v>0.89002999999999999</v>
      </c>
      <c r="CY44">
        <v>0.91120000000000001</v>
      </c>
      <c r="CZ44">
        <v>0.83145000000000002</v>
      </c>
      <c r="DA44">
        <v>0.82667000000000002</v>
      </c>
      <c r="DB44">
        <v>0.86719999999999997</v>
      </c>
      <c r="DC44">
        <v>0.76749000000000001</v>
      </c>
      <c r="DD44">
        <v>0.73379000000000005</v>
      </c>
      <c r="DE44">
        <v>0.81960999999999995</v>
      </c>
      <c r="DF44">
        <v>0.81177999999999995</v>
      </c>
      <c r="DG44">
        <v>0.70599000000000001</v>
      </c>
      <c r="DH44">
        <v>0.88263999999999998</v>
      </c>
      <c r="DI44">
        <v>0.86273999999999995</v>
      </c>
      <c r="DJ44">
        <v>0.87704000000000004</v>
      </c>
      <c r="DK44">
        <v>0.85228999999999999</v>
      </c>
      <c r="DL44">
        <v>0.87119999999999997</v>
      </c>
      <c r="DM44">
        <v>1.0320800000000001</v>
      </c>
      <c r="DN44">
        <v>1.0357499999999999</v>
      </c>
      <c r="DO44">
        <v>1.03993</v>
      </c>
      <c r="DP44">
        <v>1.02491</v>
      </c>
      <c r="DQ44">
        <v>1.0282899999999999</v>
      </c>
      <c r="DR44">
        <v>1.0593900000000001</v>
      </c>
      <c r="DS44">
        <v>1.0275399999999999</v>
      </c>
      <c r="DT44">
        <v>1.0674399999999999</v>
      </c>
      <c r="DU44">
        <v>1.0663</v>
      </c>
      <c r="DV44">
        <v>1.0244200000000001</v>
      </c>
      <c r="DW44">
        <v>1.0610900000000001</v>
      </c>
      <c r="DX44">
        <v>0.17169999999999999</v>
      </c>
      <c r="DY44">
        <v>0.14312</v>
      </c>
      <c r="DZ44">
        <v>1.0526800000000001</v>
      </c>
      <c r="EA44">
        <v>0.78144000000000002</v>
      </c>
      <c r="EB44">
        <v>0.16045000000000001</v>
      </c>
      <c r="EC44">
        <v>0.89934999999999998</v>
      </c>
      <c r="ED44">
        <v>0.12933</v>
      </c>
      <c r="EE44">
        <v>0.61712</v>
      </c>
      <c r="EF44">
        <v>0.87270999999999999</v>
      </c>
      <c r="EG44">
        <v>0.81420999999999999</v>
      </c>
      <c r="EH44">
        <v>0.85304000000000002</v>
      </c>
      <c r="EI44">
        <v>5.7369999999999997E-2</v>
      </c>
      <c r="EJ44">
        <v>1.00404</v>
      </c>
      <c r="EK44">
        <v>0.14455999999999999</v>
      </c>
      <c r="EL44">
        <v>0.75109000000000004</v>
      </c>
      <c r="EM44">
        <v>0.79725000000000001</v>
      </c>
      <c r="EN44">
        <v>1.0362899999999999</v>
      </c>
      <c r="EO44">
        <v>0.81374999999999997</v>
      </c>
      <c r="EP44">
        <v>1.0064599999999999</v>
      </c>
      <c r="EQ44">
        <v>1.00623</v>
      </c>
      <c r="ER44">
        <v>0.16794999999999999</v>
      </c>
      <c r="ES44">
        <v>1.10168</v>
      </c>
    </row>
    <row r="45" spans="1:149" x14ac:dyDescent="0.3">
      <c r="A45" t="s">
        <v>43</v>
      </c>
      <c r="B45">
        <v>0.11683</v>
      </c>
      <c r="C45">
        <v>5.8540000000000002E-2</v>
      </c>
      <c r="D45">
        <v>8.5610000000000006E-2</v>
      </c>
      <c r="E45" s="3">
        <v>0.52766000000000002</v>
      </c>
      <c r="F45">
        <v>9.7729999999999997E-2</v>
      </c>
      <c r="G45">
        <v>5.4370000000000002E-2</v>
      </c>
      <c r="H45">
        <v>5.9610000000000003E-2</v>
      </c>
      <c r="I45">
        <v>7.2160000000000002E-2</v>
      </c>
      <c r="J45">
        <v>0.10150000000000001</v>
      </c>
      <c r="K45">
        <v>6.2059999999999997E-2</v>
      </c>
      <c r="L45">
        <v>0.10730000000000001</v>
      </c>
      <c r="M45">
        <v>0.10861</v>
      </c>
      <c r="N45">
        <v>0.85262000000000004</v>
      </c>
      <c r="O45">
        <v>0.86019999999999996</v>
      </c>
      <c r="P45">
        <v>8.7129999999999999E-2</v>
      </c>
      <c r="Q45">
        <v>9.1929999999999998E-2</v>
      </c>
      <c r="R45">
        <v>9.2759999999999995E-2</v>
      </c>
      <c r="S45">
        <v>3.7789999999999997E-2</v>
      </c>
      <c r="T45">
        <v>0.10016</v>
      </c>
      <c r="U45">
        <v>0.14327000000000001</v>
      </c>
      <c r="V45">
        <v>5.7669999999999999E-2</v>
      </c>
      <c r="W45">
        <v>0.18612000000000001</v>
      </c>
      <c r="X45">
        <v>4.9970000000000001E-2</v>
      </c>
      <c r="Y45">
        <v>4.6710000000000002E-2</v>
      </c>
      <c r="Z45">
        <v>8.3989999999999995E-2</v>
      </c>
      <c r="AA45">
        <v>0.86324000000000001</v>
      </c>
      <c r="AB45">
        <v>0.24323</v>
      </c>
      <c r="AC45">
        <v>0.85704000000000002</v>
      </c>
      <c r="AD45">
        <v>4.4749999999999998E-2</v>
      </c>
      <c r="AE45">
        <v>9.1130000000000003E-2</v>
      </c>
      <c r="AF45">
        <v>0.10731</v>
      </c>
      <c r="AG45">
        <v>9.0260000000000007E-2</v>
      </c>
      <c r="AH45">
        <v>0.85257000000000005</v>
      </c>
      <c r="AI45">
        <v>6.615E-2</v>
      </c>
      <c r="AJ45">
        <v>0.10323</v>
      </c>
      <c r="AK45">
        <v>5.9380000000000002E-2</v>
      </c>
      <c r="AL45">
        <v>7.6189999999999994E-2</v>
      </c>
      <c r="AM45">
        <v>5.1299999999999998E-2</v>
      </c>
      <c r="AN45">
        <v>0.82001000000000002</v>
      </c>
      <c r="AO45">
        <v>6.1179999999999998E-2</v>
      </c>
      <c r="AP45">
        <v>0.85977999999999999</v>
      </c>
      <c r="AQ45">
        <v>8.9630000000000001E-2</v>
      </c>
      <c r="AR45">
        <v>0.72028999999999999</v>
      </c>
      <c r="AS45">
        <v>0</v>
      </c>
      <c r="AT45">
        <v>5.7630000000000001E-2</v>
      </c>
      <c r="AU45">
        <v>6.3649999999999998E-2</v>
      </c>
      <c r="AV45">
        <v>4.3400000000000001E-2</v>
      </c>
      <c r="AW45">
        <v>0.78256999999999999</v>
      </c>
      <c r="AX45">
        <v>0.82035000000000002</v>
      </c>
      <c r="AY45">
        <v>4.7640000000000002E-2</v>
      </c>
      <c r="AZ45">
        <v>7.5980000000000006E-2</v>
      </c>
      <c r="BA45">
        <v>0.83477999999999997</v>
      </c>
      <c r="BB45">
        <v>0.18149000000000001</v>
      </c>
      <c r="BC45">
        <v>9.1249999999999998E-2</v>
      </c>
      <c r="BD45">
        <v>9.2060000000000003E-2</v>
      </c>
      <c r="BE45">
        <v>3.6970000000000003E-2</v>
      </c>
      <c r="BF45">
        <v>6.2799999999999995E-2</v>
      </c>
      <c r="BG45">
        <v>7.8390000000000001E-2</v>
      </c>
      <c r="BH45">
        <v>8.838E-2</v>
      </c>
      <c r="BI45">
        <v>5.3080000000000002E-2</v>
      </c>
      <c r="BJ45">
        <v>0.11416999999999999</v>
      </c>
      <c r="BK45">
        <v>0.11229</v>
      </c>
      <c r="BL45">
        <v>0.88826000000000005</v>
      </c>
      <c r="BM45">
        <v>0.89585000000000004</v>
      </c>
      <c r="BN45">
        <v>0.97821999999999998</v>
      </c>
      <c r="BO45">
        <v>0.84563999999999995</v>
      </c>
      <c r="BP45">
        <v>0.97441</v>
      </c>
      <c r="BQ45">
        <v>0.87161</v>
      </c>
      <c r="BR45">
        <v>0.98597000000000001</v>
      </c>
      <c r="BS45">
        <v>0.68455999999999995</v>
      </c>
      <c r="BT45">
        <v>0.87853999999999999</v>
      </c>
      <c r="BU45">
        <v>0.92918000000000001</v>
      </c>
      <c r="BV45">
        <v>1.0632900000000001</v>
      </c>
      <c r="BW45">
        <v>1.08145</v>
      </c>
      <c r="BX45">
        <v>0.90432999999999997</v>
      </c>
      <c r="BY45">
        <v>0.90400999999999998</v>
      </c>
      <c r="BZ45">
        <v>0.96452000000000004</v>
      </c>
      <c r="CA45">
        <v>0.98075999999999997</v>
      </c>
      <c r="CB45">
        <v>0.93679999999999997</v>
      </c>
      <c r="CC45">
        <v>0.94220000000000004</v>
      </c>
      <c r="CD45">
        <v>0.93405000000000005</v>
      </c>
      <c r="CE45">
        <v>0.89105000000000001</v>
      </c>
      <c r="CF45">
        <v>0.89188999999999996</v>
      </c>
      <c r="CG45">
        <v>0.88476999999999995</v>
      </c>
      <c r="CH45">
        <v>0.88590000000000002</v>
      </c>
      <c r="CI45">
        <v>0.86519999999999997</v>
      </c>
      <c r="CJ45">
        <v>0.86611000000000005</v>
      </c>
      <c r="CK45">
        <v>0.88595000000000002</v>
      </c>
      <c r="CL45">
        <v>0.89509000000000005</v>
      </c>
      <c r="CM45">
        <v>0.93403000000000003</v>
      </c>
      <c r="CN45">
        <v>0.93981000000000003</v>
      </c>
      <c r="CO45">
        <v>0.98533000000000004</v>
      </c>
      <c r="CP45">
        <v>0.98138000000000003</v>
      </c>
      <c r="CQ45">
        <v>0.97985999999999995</v>
      </c>
      <c r="CR45">
        <v>0.97984000000000004</v>
      </c>
      <c r="CS45">
        <v>0.97058</v>
      </c>
      <c r="CT45">
        <v>0.95425000000000004</v>
      </c>
      <c r="CU45">
        <v>0.93576000000000004</v>
      </c>
      <c r="CV45">
        <v>0.95069000000000004</v>
      </c>
      <c r="CW45">
        <v>0.98529</v>
      </c>
      <c r="CX45">
        <v>0.93725999999999998</v>
      </c>
      <c r="CY45">
        <v>0.93744000000000005</v>
      </c>
      <c r="CZ45">
        <v>0.12141</v>
      </c>
      <c r="DA45">
        <v>0.11817999999999999</v>
      </c>
      <c r="DB45">
        <v>0.1013</v>
      </c>
      <c r="DC45">
        <v>0.11699</v>
      </c>
      <c r="DD45">
        <v>0.10925</v>
      </c>
      <c r="DE45">
        <v>0.10006</v>
      </c>
      <c r="DF45">
        <v>0.12261</v>
      </c>
      <c r="DG45">
        <v>0.83052999999999999</v>
      </c>
      <c r="DH45">
        <v>0.10305</v>
      </c>
      <c r="DI45">
        <v>0.10440000000000001</v>
      </c>
      <c r="DJ45">
        <v>8.9679999999999996E-2</v>
      </c>
      <c r="DK45">
        <v>0.10226</v>
      </c>
      <c r="DL45">
        <v>0.10496</v>
      </c>
      <c r="DM45">
        <v>0.92728999999999995</v>
      </c>
      <c r="DN45">
        <v>0.88380000000000003</v>
      </c>
      <c r="DO45">
        <v>0.88241999999999998</v>
      </c>
      <c r="DP45">
        <v>0.87946000000000002</v>
      </c>
      <c r="DQ45">
        <v>0.88585000000000003</v>
      </c>
      <c r="DR45">
        <v>0.89371</v>
      </c>
      <c r="DS45">
        <v>0.89037999999999995</v>
      </c>
      <c r="DT45">
        <v>0.89495999999999998</v>
      </c>
      <c r="DU45">
        <v>0.89346999999999999</v>
      </c>
      <c r="DV45">
        <v>0.88329999999999997</v>
      </c>
      <c r="DW45">
        <v>0.89349999999999996</v>
      </c>
      <c r="DX45">
        <v>0.86972000000000005</v>
      </c>
      <c r="DY45">
        <v>0.90098999999999996</v>
      </c>
      <c r="DZ45">
        <v>0.89154</v>
      </c>
      <c r="EA45">
        <v>8.6580000000000004E-2</v>
      </c>
      <c r="EB45">
        <v>0.84097</v>
      </c>
      <c r="EC45">
        <v>0.92745</v>
      </c>
      <c r="ED45">
        <v>0.85775000000000001</v>
      </c>
      <c r="EE45">
        <v>0.49630000000000002</v>
      </c>
      <c r="EF45">
        <v>0.93071000000000004</v>
      </c>
      <c r="EG45">
        <v>0.25181999999999999</v>
      </c>
      <c r="EH45">
        <v>0.94774999999999998</v>
      </c>
      <c r="EI45">
        <v>0.76241000000000003</v>
      </c>
      <c r="EJ45">
        <v>0.90173000000000003</v>
      </c>
      <c r="EK45">
        <v>0.86231999999999998</v>
      </c>
      <c r="EL45">
        <v>8.0420000000000005E-2</v>
      </c>
      <c r="EM45">
        <v>0.15676000000000001</v>
      </c>
      <c r="EN45">
        <v>0.90380000000000005</v>
      </c>
      <c r="EO45">
        <v>0.11037</v>
      </c>
      <c r="EP45">
        <v>0.86155000000000004</v>
      </c>
      <c r="EQ45">
        <v>0.86911000000000005</v>
      </c>
      <c r="ER45">
        <v>0.85107999999999995</v>
      </c>
      <c r="ES45">
        <v>0.88741999999999999</v>
      </c>
    </row>
    <row r="46" spans="1:149" x14ac:dyDescent="0.3">
      <c r="A46" t="s">
        <v>44</v>
      </c>
      <c r="B46">
        <v>0.10310999999999999</v>
      </c>
      <c r="C46">
        <v>5.985E-2</v>
      </c>
      <c r="D46">
        <v>8.473E-2</v>
      </c>
      <c r="E46" s="3">
        <v>0.48707</v>
      </c>
      <c r="F46">
        <v>4.8750000000000002E-2</v>
      </c>
      <c r="G46">
        <v>3.8620000000000002E-2</v>
      </c>
      <c r="H46">
        <v>3.5020000000000003E-2</v>
      </c>
      <c r="I46">
        <v>6.9150000000000003E-2</v>
      </c>
      <c r="J46">
        <v>6.3640000000000002E-2</v>
      </c>
      <c r="K46">
        <v>6.2820000000000001E-2</v>
      </c>
      <c r="L46">
        <v>6.1310000000000003E-2</v>
      </c>
      <c r="M46">
        <v>6.2129999999999998E-2</v>
      </c>
      <c r="N46">
        <v>0.69471000000000005</v>
      </c>
      <c r="O46">
        <v>0.70577000000000001</v>
      </c>
      <c r="P46">
        <v>7.9460000000000003E-2</v>
      </c>
      <c r="Q46">
        <v>8.1820000000000004E-2</v>
      </c>
      <c r="R46">
        <v>8.3339999999999997E-2</v>
      </c>
      <c r="S46">
        <v>5.432E-2</v>
      </c>
      <c r="T46">
        <v>6.6720000000000002E-2</v>
      </c>
      <c r="U46">
        <v>6.9959999999999994E-2</v>
      </c>
      <c r="V46">
        <v>3.9309999999999998E-2</v>
      </c>
      <c r="W46">
        <v>0.13549</v>
      </c>
      <c r="X46">
        <v>5.6489999999999999E-2</v>
      </c>
      <c r="Y46">
        <v>3.9419999999999997E-2</v>
      </c>
      <c r="Z46">
        <v>4.4049999999999999E-2</v>
      </c>
      <c r="AA46">
        <v>0.69074999999999998</v>
      </c>
      <c r="AB46">
        <v>0.15034</v>
      </c>
      <c r="AC46">
        <v>0.68840000000000001</v>
      </c>
      <c r="AD46">
        <v>4.9599999999999998E-2</v>
      </c>
      <c r="AE46">
        <v>7.9759999999999998E-2</v>
      </c>
      <c r="AF46">
        <v>7.8079999999999997E-2</v>
      </c>
      <c r="AG46">
        <v>4.7129999999999998E-2</v>
      </c>
      <c r="AH46">
        <v>0.69294</v>
      </c>
      <c r="AI46">
        <v>6.182E-2</v>
      </c>
      <c r="AJ46">
        <v>8.1040000000000001E-2</v>
      </c>
      <c r="AK46">
        <v>5.3530000000000001E-2</v>
      </c>
      <c r="AL46">
        <v>7.6530000000000001E-2</v>
      </c>
      <c r="AM46">
        <v>8.5349999999999995E-2</v>
      </c>
      <c r="AN46">
        <v>0.68210999999999999</v>
      </c>
      <c r="AO46">
        <v>3.0269999999999998E-2</v>
      </c>
      <c r="AP46">
        <v>0.70145999999999997</v>
      </c>
      <c r="AQ46">
        <v>0.12834999999999999</v>
      </c>
      <c r="AR46">
        <v>0.61680000000000001</v>
      </c>
      <c r="AS46">
        <v>5.7630000000000001E-2</v>
      </c>
      <c r="AT46">
        <v>0</v>
      </c>
      <c r="AU46">
        <v>2.8469999999999999E-2</v>
      </c>
      <c r="AV46">
        <v>3.5929999999999997E-2</v>
      </c>
      <c r="AW46">
        <v>0.62422999999999995</v>
      </c>
      <c r="AX46">
        <v>0.82760999999999996</v>
      </c>
      <c r="AY46">
        <v>3.8120000000000001E-2</v>
      </c>
      <c r="AZ46">
        <v>3.0360000000000002E-2</v>
      </c>
      <c r="BA46">
        <v>0.66449000000000003</v>
      </c>
      <c r="BB46">
        <v>0.14443</v>
      </c>
      <c r="BC46">
        <v>5.8470000000000001E-2</v>
      </c>
      <c r="BD46">
        <v>8.3970000000000003E-2</v>
      </c>
      <c r="BE46">
        <v>4.546E-2</v>
      </c>
      <c r="BF46">
        <v>3.9239999999999997E-2</v>
      </c>
      <c r="BG46">
        <v>6.9430000000000006E-2</v>
      </c>
      <c r="BH46">
        <v>7.3160000000000003E-2</v>
      </c>
      <c r="BI46">
        <v>4.8320000000000002E-2</v>
      </c>
      <c r="BJ46">
        <v>5.9859999999999997E-2</v>
      </c>
      <c r="BK46">
        <v>0.10216</v>
      </c>
      <c r="BL46">
        <v>0.89585999999999999</v>
      </c>
      <c r="BM46">
        <v>0.91656000000000004</v>
      </c>
      <c r="BN46">
        <v>0.96714999999999995</v>
      </c>
      <c r="BO46">
        <v>0.67127999999999999</v>
      </c>
      <c r="BP46">
        <v>0.93757999999999997</v>
      </c>
      <c r="BQ46">
        <v>0.69011</v>
      </c>
      <c r="BR46">
        <v>0.97531999999999996</v>
      </c>
      <c r="BS46">
        <v>0.65398999999999996</v>
      </c>
      <c r="BT46">
        <v>0.89851999999999999</v>
      </c>
      <c r="BU46">
        <v>0.89192000000000005</v>
      </c>
      <c r="BV46">
        <v>1.0683499999999999</v>
      </c>
      <c r="BW46">
        <v>1.08308</v>
      </c>
      <c r="BX46">
        <v>0.90049999999999997</v>
      </c>
      <c r="BY46">
        <v>0.90200999999999998</v>
      </c>
      <c r="BZ46">
        <v>0.96445999999999998</v>
      </c>
      <c r="CA46">
        <v>0.90658000000000005</v>
      </c>
      <c r="CB46">
        <v>0.92362</v>
      </c>
      <c r="CC46">
        <v>0.92315000000000003</v>
      </c>
      <c r="CD46">
        <v>0.90388000000000002</v>
      </c>
      <c r="CE46">
        <v>0.71780999999999995</v>
      </c>
      <c r="CF46">
        <v>0.72165999999999997</v>
      </c>
      <c r="CG46">
        <v>0.71601999999999999</v>
      </c>
      <c r="CH46">
        <v>0.71697999999999995</v>
      </c>
      <c r="CI46">
        <v>0.68045999999999995</v>
      </c>
      <c r="CJ46">
        <v>0.70113999999999999</v>
      </c>
      <c r="CK46">
        <v>0.71589999999999998</v>
      </c>
      <c r="CL46">
        <v>0.72602999999999995</v>
      </c>
      <c r="CM46">
        <v>0.91632999999999998</v>
      </c>
      <c r="CN46">
        <v>0.92178000000000004</v>
      </c>
      <c r="CO46">
        <v>0.95316999999999996</v>
      </c>
      <c r="CP46">
        <v>0.95430000000000004</v>
      </c>
      <c r="CQ46">
        <v>0.95159000000000005</v>
      </c>
      <c r="CR46">
        <v>0.95174999999999998</v>
      </c>
      <c r="CS46">
        <v>0.94281000000000004</v>
      </c>
      <c r="CT46">
        <v>0.93161000000000005</v>
      </c>
      <c r="CU46">
        <v>0.91601999999999995</v>
      </c>
      <c r="CV46">
        <v>0.93018999999999996</v>
      </c>
      <c r="CW46">
        <v>0.95589000000000002</v>
      </c>
      <c r="CX46">
        <v>0.92115999999999998</v>
      </c>
      <c r="CY46">
        <v>0.92130999999999996</v>
      </c>
      <c r="CZ46">
        <v>9.1679999999999998E-2</v>
      </c>
      <c r="DA46">
        <v>9.2329999999999995E-2</v>
      </c>
      <c r="DB46">
        <v>9.3990000000000004E-2</v>
      </c>
      <c r="DC46">
        <v>7.4499999999999997E-2</v>
      </c>
      <c r="DD46">
        <v>6.2489999999999997E-2</v>
      </c>
      <c r="DE46">
        <v>7.4200000000000002E-2</v>
      </c>
      <c r="DF46">
        <v>8.3830000000000002E-2</v>
      </c>
      <c r="DG46">
        <v>0.74700999999999995</v>
      </c>
      <c r="DH46">
        <v>0.10169</v>
      </c>
      <c r="DI46">
        <v>9.5259999999999997E-2</v>
      </c>
      <c r="DJ46">
        <v>9.6129999999999993E-2</v>
      </c>
      <c r="DK46">
        <v>9.0730000000000005E-2</v>
      </c>
      <c r="DL46">
        <v>9.5820000000000002E-2</v>
      </c>
      <c r="DM46">
        <v>0.93747000000000003</v>
      </c>
      <c r="DN46">
        <v>0.89380999999999999</v>
      </c>
      <c r="DO46">
        <v>0.89578999999999998</v>
      </c>
      <c r="DP46">
        <v>0.87616000000000005</v>
      </c>
      <c r="DQ46">
        <v>0.89409000000000005</v>
      </c>
      <c r="DR46">
        <v>0.90715999999999997</v>
      </c>
      <c r="DS46">
        <v>0.88995999999999997</v>
      </c>
      <c r="DT46">
        <v>0.91035999999999995</v>
      </c>
      <c r="DU46">
        <v>0.90832000000000002</v>
      </c>
      <c r="DV46">
        <v>0.88556000000000001</v>
      </c>
      <c r="DW46">
        <v>0.91030999999999995</v>
      </c>
      <c r="DX46">
        <v>0.6915</v>
      </c>
      <c r="DY46">
        <v>0.72692999999999997</v>
      </c>
      <c r="DZ46">
        <v>0.90573999999999999</v>
      </c>
      <c r="EA46">
        <v>7.5009999999999993E-2</v>
      </c>
      <c r="EB46">
        <v>0.65978999999999999</v>
      </c>
      <c r="EC46">
        <v>0.91234000000000004</v>
      </c>
      <c r="ED46">
        <v>0.69530999999999998</v>
      </c>
      <c r="EE46">
        <v>0.55322000000000005</v>
      </c>
      <c r="EF46">
        <v>0.91052999999999995</v>
      </c>
      <c r="EG46">
        <v>0.25931999999999999</v>
      </c>
      <c r="EH46">
        <v>0.93113999999999997</v>
      </c>
      <c r="EI46">
        <v>0.64346999999999999</v>
      </c>
      <c r="EJ46">
        <v>0.91732000000000002</v>
      </c>
      <c r="EK46">
        <v>0.68149000000000004</v>
      </c>
      <c r="EL46">
        <v>5.3179999999999998E-2</v>
      </c>
      <c r="EM46">
        <v>0.13048000000000001</v>
      </c>
      <c r="EN46">
        <v>0.91320999999999997</v>
      </c>
      <c r="EO46">
        <v>9.8769999999999997E-2</v>
      </c>
      <c r="EP46">
        <v>0.89427999999999996</v>
      </c>
      <c r="EQ46">
        <v>0.90458000000000005</v>
      </c>
      <c r="ER46">
        <v>0.66349000000000002</v>
      </c>
      <c r="ES46">
        <v>0.91388000000000003</v>
      </c>
    </row>
    <row r="47" spans="1:149" x14ac:dyDescent="0.3">
      <c r="A47" t="s">
        <v>45</v>
      </c>
      <c r="B47">
        <v>0.11781999999999999</v>
      </c>
      <c r="C47">
        <v>7.3899999999999993E-2</v>
      </c>
      <c r="D47">
        <v>0.10382</v>
      </c>
      <c r="E47" s="3">
        <v>0.48919000000000001</v>
      </c>
      <c r="F47">
        <v>4.6510000000000003E-2</v>
      </c>
      <c r="G47">
        <v>4.3389999999999998E-2</v>
      </c>
      <c r="H47">
        <v>4.0149999999999998E-2</v>
      </c>
      <c r="I47">
        <v>8.0530000000000004E-2</v>
      </c>
      <c r="J47">
        <v>7.1840000000000001E-2</v>
      </c>
      <c r="K47">
        <v>7.9460000000000003E-2</v>
      </c>
      <c r="L47">
        <v>6.6439999999999999E-2</v>
      </c>
      <c r="M47">
        <v>6.8409999999999999E-2</v>
      </c>
      <c r="N47">
        <v>0.67166000000000003</v>
      </c>
      <c r="O47">
        <v>0.68828</v>
      </c>
      <c r="P47">
        <v>9.8199999999999996E-2</v>
      </c>
      <c r="Q47">
        <v>9.3060000000000004E-2</v>
      </c>
      <c r="R47">
        <v>0.10063</v>
      </c>
      <c r="S47">
        <v>7.3160000000000003E-2</v>
      </c>
      <c r="T47">
        <v>7.2999999999999995E-2</v>
      </c>
      <c r="U47">
        <v>7.0029999999999995E-2</v>
      </c>
      <c r="V47">
        <v>3.9E-2</v>
      </c>
      <c r="W47">
        <v>0.15026999999999999</v>
      </c>
      <c r="X47">
        <v>7.1529999999999996E-2</v>
      </c>
      <c r="Y47">
        <v>3.8539999999999998E-2</v>
      </c>
      <c r="Z47">
        <v>4.7010000000000003E-2</v>
      </c>
      <c r="AA47">
        <v>0.66815999999999998</v>
      </c>
      <c r="AB47">
        <v>0.15645000000000001</v>
      </c>
      <c r="AC47">
        <v>0.66291999999999995</v>
      </c>
      <c r="AD47">
        <v>4.8809999999999999E-2</v>
      </c>
      <c r="AE47">
        <v>9.3299999999999994E-2</v>
      </c>
      <c r="AF47">
        <v>8.8779999999999998E-2</v>
      </c>
      <c r="AG47">
        <v>3.9550000000000002E-2</v>
      </c>
      <c r="AH47">
        <v>0.67017000000000004</v>
      </c>
      <c r="AI47">
        <v>6.6199999999999995E-2</v>
      </c>
      <c r="AJ47">
        <v>9.0639999999999998E-2</v>
      </c>
      <c r="AK47">
        <v>6.0929999999999998E-2</v>
      </c>
      <c r="AL47">
        <v>9.3329999999999996E-2</v>
      </c>
      <c r="AM47">
        <v>8.201E-2</v>
      </c>
      <c r="AN47">
        <v>0.66961000000000004</v>
      </c>
      <c r="AO47">
        <v>2.1870000000000001E-2</v>
      </c>
      <c r="AP47">
        <v>0.68079000000000001</v>
      </c>
      <c r="AQ47">
        <v>0.11307</v>
      </c>
      <c r="AR47">
        <v>0.58374999999999999</v>
      </c>
      <c r="AS47">
        <v>6.3649999999999998E-2</v>
      </c>
      <c r="AT47">
        <v>2.8469999999999999E-2</v>
      </c>
      <c r="AU47">
        <v>0</v>
      </c>
      <c r="AV47">
        <v>4.5749999999999999E-2</v>
      </c>
      <c r="AW47">
        <v>0.59289000000000003</v>
      </c>
      <c r="AX47">
        <v>0.77846000000000004</v>
      </c>
      <c r="AY47">
        <v>4.5560000000000003E-2</v>
      </c>
      <c r="AZ47">
        <v>2.4719999999999999E-2</v>
      </c>
      <c r="BA47">
        <v>0.63644000000000001</v>
      </c>
      <c r="BB47">
        <v>0.14974999999999999</v>
      </c>
      <c r="BC47">
        <v>6.5030000000000004E-2</v>
      </c>
      <c r="BD47">
        <v>9.7299999999999998E-2</v>
      </c>
      <c r="BE47">
        <v>3.4720000000000001E-2</v>
      </c>
      <c r="BF47">
        <v>3.7060000000000003E-2</v>
      </c>
      <c r="BG47">
        <v>7.9189999999999997E-2</v>
      </c>
      <c r="BH47">
        <v>8.0909999999999996E-2</v>
      </c>
      <c r="BI47">
        <v>5.3949999999999998E-2</v>
      </c>
      <c r="BJ47">
        <v>6.1929999999999999E-2</v>
      </c>
      <c r="BK47">
        <v>0.11847000000000001</v>
      </c>
      <c r="BL47">
        <v>0.88438000000000005</v>
      </c>
      <c r="BM47">
        <v>0.90625999999999995</v>
      </c>
      <c r="BN47">
        <v>0.96428000000000003</v>
      </c>
      <c r="BO47">
        <v>0.64402999999999999</v>
      </c>
      <c r="BP47">
        <v>0.87817000000000001</v>
      </c>
      <c r="BQ47">
        <v>0.66903000000000001</v>
      </c>
      <c r="BR47">
        <v>0.97252000000000005</v>
      </c>
      <c r="BS47">
        <v>0.65688999999999997</v>
      </c>
      <c r="BT47">
        <v>0.88431999999999999</v>
      </c>
      <c r="BU47">
        <v>0.89342999999999995</v>
      </c>
      <c r="BV47">
        <v>1.0516300000000001</v>
      </c>
      <c r="BW47">
        <v>1.06508</v>
      </c>
      <c r="BX47">
        <v>0.85526000000000002</v>
      </c>
      <c r="BY47">
        <v>0.85563999999999996</v>
      </c>
      <c r="BZ47">
        <v>0.95201000000000002</v>
      </c>
      <c r="CA47">
        <v>0.90724000000000005</v>
      </c>
      <c r="CB47">
        <v>0.88644000000000001</v>
      </c>
      <c r="CC47">
        <v>0.92132999999999998</v>
      </c>
      <c r="CD47">
        <v>0.88324999999999998</v>
      </c>
      <c r="CE47">
        <v>0.70113999999999999</v>
      </c>
      <c r="CF47">
        <v>0.70492999999999995</v>
      </c>
      <c r="CG47">
        <v>0.70284000000000002</v>
      </c>
      <c r="CH47">
        <v>0.70206999999999997</v>
      </c>
      <c r="CI47">
        <v>0.65617000000000003</v>
      </c>
      <c r="CJ47">
        <v>0.68776999999999999</v>
      </c>
      <c r="CK47">
        <v>0.70135000000000003</v>
      </c>
      <c r="CL47">
        <v>0.71047000000000005</v>
      </c>
      <c r="CM47">
        <v>0.87000999999999995</v>
      </c>
      <c r="CN47">
        <v>0.87878000000000001</v>
      </c>
      <c r="CO47">
        <v>0.91310000000000002</v>
      </c>
      <c r="CP47">
        <v>0.91093000000000002</v>
      </c>
      <c r="CQ47">
        <v>0.91010999999999997</v>
      </c>
      <c r="CR47">
        <v>0.90869999999999995</v>
      </c>
      <c r="CS47">
        <v>0.89892000000000005</v>
      </c>
      <c r="CT47">
        <v>0.88727999999999996</v>
      </c>
      <c r="CU47">
        <v>0.87053000000000003</v>
      </c>
      <c r="CV47">
        <v>0.88500999999999996</v>
      </c>
      <c r="CW47">
        <v>0.91412000000000004</v>
      </c>
      <c r="CX47">
        <v>0.87753999999999999</v>
      </c>
      <c r="CY47">
        <v>0.87585000000000002</v>
      </c>
      <c r="CZ47">
        <v>0.10498</v>
      </c>
      <c r="DA47">
        <v>0.10389</v>
      </c>
      <c r="DB47">
        <v>0.11033999999999999</v>
      </c>
      <c r="DC47">
        <v>8.5510000000000003E-2</v>
      </c>
      <c r="DD47">
        <v>6.9239999999999996E-2</v>
      </c>
      <c r="DE47">
        <v>9.0759999999999993E-2</v>
      </c>
      <c r="DF47">
        <v>9.7269999999999995E-2</v>
      </c>
      <c r="DG47">
        <v>0.73014999999999997</v>
      </c>
      <c r="DH47">
        <v>0.128</v>
      </c>
      <c r="DI47">
        <v>0.11305</v>
      </c>
      <c r="DJ47">
        <v>0.11867999999999999</v>
      </c>
      <c r="DK47">
        <v>0.10877000000000001</v>
      </c>
      <c r="DL47">
        <v>0.11215</v>
      </c>
      <c r="DM47">
        <v>0.92515999999999998</v>
      </c>
      <c r="DN47">
        <v>0.88336000000000003</v>
      </c>
      <c r="DO47">
        <v>0.88682000000000005</v>
      </c>
      <c r="DP47">
        <v>0.86809999999999998</v>
      </c>
      <c r="DQ47">
        <v>0.88246000000000002</v>
      </c>
      <c r="DR47">
        <v>0.89864999999999995</v>
      </c>
      <c r="DS47">
        <v>0.87994000000000006</v>
      </c>
      <c r="DT47">
        <v>0.90264</v>
      </c>
      <c r="DU47">
        <v>0.90029000000000003</v>
      </c>
      <c r="DV47">
        <v>0.87583999999999995</v>
      </c>
      <c r="DW47">
        <v>0.90083999999999997</v>
      </c>
      <c r="DX47">
        <v>0.67151000000000005</v>
      </c>
      <c r="DY47">
        <v>0.70225000000000004</v>
      </c>
      <c r="DZ47">
        <v>0.89383000000000001</v>
      </c>
      <c r="EA47">
        <v>6.5939999999999999E-2</v>
      </c>
      <c r="EB47">
        <v>0.63839000000000001</v>
      </c>
      <c r="EC47">
        <v>0.86614999999999998</v>
      </c>
      <c r="ED47">
        <v>0.68018999999999996</v>
      </c>
      <c r="EE47">
        <v>0.48737000000000003</v>
      </c>
      <c r="EF47">
        <v>0.90812000000000004</v>
      </c>
      <c r="EG47">
        <v>0.2697</v>
      </c>
      <c r="EH47">
        <v>0.89032</v>
      </c>
      <c r="EI47">
        <v>0.60589999999999999</v>
      </c>
      <c r="EJ47">
        <v>0.90066000000000002</v>
      </c>
      <c r="EK47">
        <v>0.65841000000000005</v>
      </c>
      <c r="EL47">
        <v>5.8650000000000001E-2</v>
      </c>
      <c r="EM47">
        <v>0.14999000000000001</v>
      </c>
      <c r="EN47">
        <v>0.90232000000000001</v>
      </c>
      <c r="EO47">
        <v>0.12161</v>
      </c>
      <c r="EP47">
        <v>0.87448000000000004</v>
      </c>
      <c r="EQ47">
        <v>0.88954</v>
      </c>
      <c r="ER47">
        <v>0.63260000000000005</v>
      </c>
      <c r="ES47">
        <v>0.89246999999999999</v>
      </c>
    </row>
    <row r="48" spans="1:149" x14ac:dyDescent="0.3">
      <c r="A48" t="s">
        <v>46</v>
      </c>
      <c r="B48">
        <v>4.6120000000000001E-2</v>
      </c>
      <c r="C48">
        <v>1.9310000000000001E-2</v>
      </c>
      <c r="D48">
        <v>3.3390000000000003E-2</v>
      </c>
      <c r="E48" s="3">
        <v>0.53537999999999997</v>
      </c>
      <c r="F48">
        <v>3.082E-2</v>
      </c>
      <c r="G48">
        <v>7.8100000000000001E-3</v>
      </c>
      <c r="H48">
        <v>1.1849999999999999E-2</v>
      </c>
      <c r="I48">
        <v>2.171E-2</v>
      </c>
      <c r="J48">
        <v>2.555E-2</v>
      </c>
      <c r="K48">
        <v>2.7369999999999998E-2</v>
      </c>
      <c r="L48">
        <v>3.2199999999999999E-2</v>
      </c>
      <c r="M48">
        <v>3.4779999999999998E-2</v>
      </c>
      <c r="N48">
        <v>0.80525999999999998</v>
      </c>
      <c r="O48">
        <v>0.81096999999999997</v>
      </c>
      <c r="P48">
        <v>3.0960000000000001E-2</v>
      </c>
      <c r="Q48">
        <v>3.5099999999999999E-2</v>
      </c>
      <c r="R48">
        <v>3.1629999999999998E-2</v>
      </c>
      <c r="S48">
        <v>1.5910000000000001E-2</v>
      </c>
      <c r="T48">
        <v>2.9690000000000001E-2</v>
      </c>
      <c r="U48">
        <v>7.2260000000000005E-2</v>
      </c>
      <c r="V48">
        <v>1.2449999999999999E-2</v>
      </c>
      <c r="W48">
        <v>0.12942999999999999</v>
      </c>
      <c r="X48">
        <v>1.7749999999999998E-2</v>
      </c>
      <c r="Y48">
        <v>3.2840000000000001E-2</v>
      </c>
      <c r="Z48">
        <v>2.2589999999999999E-2</v>
      </c>
      <c r="AA48">
        <v>0.80284</v>
      </c>
      <c r="AB48">
        <v>0.17544999999999999</v>
      </c>
      <c r="AC48">
        <v>0.80256000000000005</v>
      </c>
      <c r="AD48">
        <v>2.5770000000000001E-2</v>
      </c>
      <c r="AE48">
        <v>3.4470000000000001E-2</v>
      </c>
      <c r="AF48">
        <v>3.7409999999999999E-2</v>
      </c>
      <c r="AG48">
        <v>2.8400000000000002E-2</v>
      </c>
      <c r="AH48">
        <v>0.80423999999999995</v>
      </c>
      <c r="AI48">
        <v>1.7350000000000001E-2</v>
      </c>
      <c r="AJ48">
        <v>3.3029999999999997E-2</v>
      </c>
      <c r="AK48">
        <v>1.6039999999999999E-2</v>
      </c>
      <c r="AL48">
        <v>3.372E-2</v>
      </c>
      <c r="AM48">
        <v>6.3820000000000002E-2</v>
      </c>
      <c r="AN48">
        <v>0.78530999999999995</v>
      </c>
      <c r="AO48">
        <v>1.8339999999999999E-2</v>
      </c>
      <c r="AP48">
        <v>0.80659000000000003</v>
      </c>
      <c r="AQ48">
        <v>0.14202000000000001</v>
      </c>
      <c r="AR48">
        <v>0.72760000000000002</v>
      </c>
      <c r="AS48">
        <v>4.3400000000000001E-2</v>
      </c>
      <c r="AT48">
        <v>3.5929999999999997E-2</v>
      </c>
      <c r="AU48">
        <v>4.5749999999999999E-2</v>
      </c>
      <c r="AV48">
        <v>0</v>
      </c>
      <c r="AW48">
        <v>0.74619999999999997</v>
      </c>
      <c r="AX48">
        <v>0.85341999999999996</v>
      </c>
      <c r="AY48">
        <v>6.5799999999999999E-3</v>
      </c>
      <c r="AZ48">
        <v>2.52E-2</v>
      </c>
      <c r="BA48">
        <v>0.77639000000000002</v>
      </c>
      <c r="BB48">
        <v>0.10482</v>
      </c>
      <c r="BC48">
        <v>2.0990000000000002E-2</v>
      </c>
      <c r="BD48">
        <v>4.3990000000000001E-2</v>
      </c>
      <c r="BE48">
        <v>3.39E-2</v>
      </c>
      <c r="BF48">
        <v>1.2279999999999999E-2</v>
      </c>
      <c r="BG48">
        <v>2.2880000000000001E-2</v>
      </c>
      <c r="BH48">
        <v>2.555E-2</v>
      </c>
      <c r="BI48">
        <v>1.189E-2</v>
      </c>
      <c r="BJ48">
        <v>5.747E-2</v>
      </c>
      <c r="BK48">
        <v>4.8550000000000003E-2</v>
      </c>
      <c r="BL48">
        <v>0.90905000000000002</v>
      </c>
      <c r="BM48">
        <v>0.92054999999999998</v>
      </c>
      <c r="BN48">
        <v>0.99573</v>
      </c>
      <c r="BO48">
        <v>0.77588000000000001</v>
      </c>
      <c r="BP48">
        <v>0.95942000000000005</v>
      </c>
      <c r="BQ48">
        <v>0.80025000000000002</v>
      </c>
      <c r="BR48">
        <v>1.00179</v>
      </c>
      <c r="BS48">
        <v>0.72428999999999999</v>
      </c>
      <c r="BT48">
        <v>0.90190000000000003</v>
      </c>
      <c r="BU48">
        <v>0.89903</v>
      </c>
      <c r="BV48">
        <v>1.07108</v>
      </c>
      <c r="BW48">
        <v>1.0534399999999999</v>
      </c>
      <c r="BX48">
        <v>0.89778999999999998</v>
      </c>
      <c r="BY48">
        <v>0.89858000000000005</v>
      </c>
      <c r="BZ48">
        <v>0.98797999999999997</v>
      </c>
      <c r="CA48">
        <v>0.97070000000000001</v>
      </c>
      <c r="CB48">
        <v>0.91961000000000004</v>
      </c>
      <c r="CC48">
        <v>0.95382</v>
      </c>
      <c r="CD48">
        <v>0.91366999999999998</v>
      </c>
      <c r="CE48">
        <v>0.82879000000000003</v>
      </c>
      <c r="CF48">
        <v>0.83082</v>
      </c>
      <c r="CG48">
        <v>0.82518000000000002</v>
      </c>
      <c r="CH48">
        <v>0.82465999999999995</v>
      </c>
      <c r="CI48">
        <v>0.79098999999999997</v>
      </c>
      <c r="CJ48">
        <v>0.80276000000000003</v>
      </c>
      <c r="CK48">
        <v>0.82533999999999996</v>
      </c>
      <c r="CL48">
        <v>0.83428999999999998</v>
      </c>
      <c r="CM48">
        <v>0.92988999999999999</v>
      </c>
      <c r="CN48">
        <v>0.93442999999999998</v>
      </c>
      <c r="CO48">
        <v>0.97536</v>
      </c>
      <c r="CP48">
        <v>0.97340000000000004</v>
      </c>
      <c r="CQ48">
        <v>0.96918000000000004</v>
      </c>
      <c r="CR48">
        <v>0.97030000000000005</v>
      </c>
      <c r="CS48">
        <v>0.96033999999999997</v>
      </c>
      <c r="CT48">
        <v>0.94754000000000005</v>
      </c>
      <c r="CU48">
        <v>0.93047000000000002</v>
      </c>
      <c r="CV48">
        <v>0.94433</v>
      </c>
      <c r="CW48">
        <v>0.97596000000000005</v>
      </c>
      <c r="CX48">
        <v>0.93289</v>
      </c>
      <c r="CY48">
        <v>0.93342000000000003</v>
      </c>
      <c r="CZ48">
        <v>4.3999999999999997E-2</v>
      </c>
      <c r="DA48">
        <v>4.931E-2</v>
      </c>
      <c r="DB48">
        <v>5.1889999999999999E-2</v>
      </c>
      <c r="DC48">
        <v>4.1390000000000003E-2</v>
      </c>
      <c r="DD48">
        <v>3.9379999999999998E-2</v>
      </c>
      <c r="DE48">
        <v>2.7279999999999999E-2</v>
      </c>
      <c r="DF48">
        <v>3.8120000000000001E-2</v>
      </c>
      <c r="DG48">
        <v>0.79325000000000001</v>
      </c>
      <c r="DH48">
        <v>5.638E-2</v>
      </c>
      <c r="DI48">
        <v>5.1970000000000002E-2</v>
      </c>
      <c r="DJ48">
        <v>6.0060000000000002E-2</v>
      </c>
      <c r="DK48">
        <v>5.0529999999999999E-2</v>
      </c>
      <c r="DL48">
        <v>4.7440000000000003E-2</v>
      </c>
      <c r="DM48">
        <v>0.94103000000000003</v>
      </c>
      <c r="DN48">
        <v>0.90595999999999999</v>
      </c>
      <c r="DO48">
        <v>0.90610000000000002</v>
      </c>
      <c r="DP48">
        <v>0.89524000000000004</v>
      </c>
      <c r="DQ48">
        <v>0.90395999999999999</v>
      </c>
      <c r="DR48">
        <v>0.91542000000000001</v>
      </c>
      <c r="DS48">
        <v>0.90641000000000005</v>
      </c>
      <c r="DT48">
        <v>0.91825999999999997</v>
      </c>
      <c r="DU48">
        <v>0.91703000000000001</v>
      </c>
      <c r="DV48">
        <v>0.90312999999999999</v>
      </c>
      <c r="DW48">
        <v>0.91766000000000003</v>
      </c>
      <c r="DX48">
        <v>0.79859999999999998</v>
      </c>
      <c r="DY48">
        <v>0.83750000000000002</v>
      </c>
      <c r="DZ48">
        <v>0.91137999999999997</v>
      </c>
      <c r="EA48">
        <v>3.9919999999999997E-2</v>
      </c>
      <c r="EB48">
        <v>0.76614000000000004</v>
      </c>
      <c r="EC48">
        <v>0.92491000000000001</v>
      </c>
      <c r="ED48">
        <v>0.79813999999999996</v>
      </c>
      <c r="EE48">
        <v>0.58611999999999997</v>
      </c>
      <c r="EF48">
        <v>0.91549000000000003</v>
      </c>
      <c r="EG48">
        <v>0.21945000000000001</v>
      </c>
      <c r="EH48">
        <v>0.94220000000000004</v>
      </c>
      <c r="EI48">
        <v>0.76378999999999997</v>
      </c>
      <c r="EJ48">
        <v>0.92222999999999999</v>
      </c>
      <c r="EK48">
        <v>0.78805999999999998</v>
      </c>
      <c r="EL48">
        <v>2.0990000000000002E-2</v>
      </c>
      <c r="EM48">
        <v>8.6929999999999993E-2</v>
      </c>
      <c r="EN48">
        <v>0.92027999999999999</v>
      </c>
      <c r="EO48">
        <v>6.1679999999999999E-2</v>
      </c>
      <c r="EP48">
        <v>0.90383999999999998</v>
      </c>
      <c r="EQ48">
        <v>0.91466999999999998</v>
      </c>
      <c r="ER48">
        <v>0.77393000000000001</v>
      </c>
      <c r="ES48">
        <v>0.91247</v>
      </c>
    </row>
    <row r="49" spans="1:149" x14ac:dyDescent="0.3">
      <c r="A49" t="s">
        <v>47</v>
      </c>
      <c r="B49">
        <v>0.86407</v>
      </c>
      <c r="C49">
        <v>0.82094</v>
      </c>
      <c r="D49">
        <v>0.86353000000000002</v>
      </c>
      <c r="E49" s="3">
        <v>0.73202999999999996</v>
      </c>
      <c r="F49">
        <v>0.67535000000000001</v>
      </c>
      <c r="G49">
        <v>0.73124</v>
      </c>
      <c r="H49">
        <v>0.68815999999999999</v>
      </c>
      <c r="I49">
        <v>0.81820000000000004</v>
      </c>
      <c r="J49">
        <v>0.74302999999999997</v>
      </c>
      <c r="K49">
        <v>0.81562000000000001</v>
      </c>
      <c r="L49">
        <v>0.71231</v>
      </c>
      <c r="M49">
        <v>0.71026999999999996</v>
      </c>
      <c r="N49">
        <v>2.0369999999999999E-2</v>
      </c>
      <c r="O49">
        <v>3.0089999999999999E-2</v>
      </c>
      <c r="P49">
        <v>0.84994000000000003</v>
      </c>
      <c r="Q49">
        <v>0.83228999999999997</v>
      </c>
      <c r="R49">
        <v>0.8518</v>
      </c>
      <c r="S49">
        <v>0.82613000000000003</v>
      </c>
      <c r="T49">
        <v>0.75394000000000005</v>
      </c>
      <c r="U49">
        <v>0.57298000000000004</v>
      </c>
      <c r="V49">
        <v>0.71250000000000002</v>
      </c>
      <c r="W49">
        <v>0.81240000000000001</v>
      </c>
      <c r="X49">
        <v>0.82779999999999998</v>
      </c>
      <c r="Y49">
        <v>0.66034999999999999</v>
      </c>
      <c r="Z49">
        <v>0.69103999999999999</v>
      </c>
      <c r="AA49">
        <v>3.2530000000000003E-2</v>
      </c>
      <c r="AB49">
        <v>0.71577999999999997</v>
      </c>
      <c r="AC49">
        <v>2.137E-2</v>
      </c>
      <c r="AD49">
        <v>0.73233000000000004</v>
      </c>
      <c r="AE49">
        <v>0.82759000000000005</v>
      </c>
      <c r="AF49">
        <v>0.78898000000000001</v>
      </c>
      <c r="AG49">
        <v>0.68903999999999999</v>
      </c>
      <c r="AH49">
        <v>2.1669999999999998E-2</v>
      </c>
      <c r="AI49">
        <v>0.79537999999999998</v>
      </c>
      <c r="AJ49">
        <v>0.82016999999999995</v>
      </c>
      <c r="AK49">
        <v>0.78519000000000005</v>
      </c>
      <c r="AL49">
        <v>0.84460999999999997</v>
      </c>
      <c r="AM49">
        <v>0.76180000000000003</v>
      </c>
      <c r="AN49">
        <v>6.0069999999999998E-2</v>
      </c>
      <c r="AO49">
        <v>0.65366000000000002</v>
      </c>
      <c r="AP49">
        <v>3.0669999999999999E-2</v>
      </c>
      <c r="AQ49">
        <v>0.65007000000000004</v>
      </c>
      <c r="AR49">
        <v>4.333E-2</v>
      </c>
      <c r="AS49">
        <v>0.78256999999999999</v>
      </c>
      <c r="AT49">
        <v>0.62422999999999995</v>
      </c>
      <c r="AU49">
        <v>0.59289000000000003</v>
      </c>
      <c r="AV49">
        <v>0.74619999999999997</v>
      </c>
      <c r="AW49">
        <v>0</v>
      </c>
      <c r="AX49">
        <v>0.89229999999999998</v>
      </c>
      <c r="AY49">
        <v>0.75155000000000005</v>
      </c>
      <c r="AZ49">
        <v>0.61456</v>
      </c>
      <c r="BA49">
        <v>1.9259999999999999E-2</v>
      </c>
      <c r="BB49">
        <v>0.74565999999999999</v>
      </c>
      <c r="BC49">
        <v>0.75083999999999995</v>
      </c>
      <c r="BD49">
        <v>0.81754000000000004</v>
      </c>
      <c r="BE49">
        <v>0.69971000000000005</v>
      </c>
      <c r="BF49">
        <v>0.72867999999999999</v>
      </c>
      <c r="BG49">
        <v>0.81972999999999996</v>
      </c>
      <c r="BH49">
        <v>0.80905000000000005</v>
      </c>
      <c r="BI49">
        <v>0.77039000000000002</v>
      </c>
      <c r="BJ49">
        <v>0.64305999999999996</v>
      </c>
      <c r="BK49">
        <v>0.86653999999999998</v>
      </c>
      <c r="BL49">
        <v>1.03199</v>
      </c>
      <c r="BM49">
        <v>1.0643</v>
      </c>
      <c r="BN49">
        <v>0.94772999999999996</v>
      </c>
      <c r="BO49">
        <v>7.6249999999999998E-2</v>
      </c>
      <c r="BP49">
        <v>0.82299</v>
      </c>
      <c r="BQ49">
        <v>4.7879999999999999E-2</v>
      </c>
      <c r="BR49">
        <v>0.95772999999999997</v>
      </c>
      <c r="BS49">
        <v>0.75724000000000002</v>
      </c>
      <c r="BT49">
        <v>1.0636000000000001</v>
      </c>
      <c r="BU49">
        <v>0.87356</v>
      </c>
      <c r="BV49">
        <v>1.0220100000000001</v>
      </c>
      <c r="BW49">
        <v>1.0415700000000001</v>
      </c>
      <c r="BX49">
        <v>0.97157000000000004</v>
      </c>
      <c r="BY49">
        <v>0.97214</v>
      </c>
      <c r="BZ49">
        <v>0.99312</v>
      </c>
      <c r="CA49">
        <v>0.90059</v>
      </c>
      <c r="CB49">
        <v>1.00427</v>
      </c>
      <c r="CC49">
        <v>0.92054999999999998</v>
      </c>
      <c r="CD49">
        <v>0.93601999999999996</v>
      </c>
      <c r="CE49">
        <v>5.5660000000000001E-2</v>
      </c>
      <c r="CF49">
        <v>5.6329999999999998E-2</v>
      </c>
      <c r="CG49">
        <v>6.6170000000000007E-2</v>
      </c>
      <c r="CH49">
        <v>5.8069999999999997E-2</v>
      </c>
      <c r="CI49">
        <v>7.4099999999999999E-2</v>
      </c>
      <c r="CJ49">
        <v>7.2569999999999996E-2</v>
      </c>
      <c r="CK49">
        <v>6.6449999999999995E-2</v>
      </c>
      <c r="CL49">
        <v>5.1819999999999998E-2</v>
      </c>
      <c r="CM49">
        <v>0.87309999999999999</v>
      </c>
      <c r="CN49">
        <v>0.86153000000000002</v>
      </c>
      <c r="CO49">
        <v>0.87217</v>
      </c>
      <c r="CP49">
        <v>0.86890000000000001</v>
      </c>
      <c r="CQ49">
        <v>0.85070000000000001</v>
      </c>
      <c r="CR49">
        <v>0.86977000000000004</v>
      </c>
      <c r="CS49">
        <v>0.84885999999999995</v>
      </c>
      <c r="CT49">
        <v>0.87336000000000003</v>
      </c>
      <c r="CU49">
        <v>0.87743000000000004</v>
      </c>
      <c r="CV49">
        <v>0.87785999999999997</v>
      </c>
      <c r="CW49">
        <v>0.86906000000000005</v>
      </c>
      <c r="CX49">
        <v>0.86323000000000005</v>
      </c>
      <c r="CY49">
        <v>0.88131000000000004</v>
      </c>
      <c r="CZ49">
        <v>0.80489999999999995</v>
      </c>
      <c r="DA49">
        <v>0.80096999999999996</v>
      </c>
      <c r="DB49">
        <v>0.84670999999999996</v>
      </c>
      <c r="DC49">
        <v>0.73053000000000001</v>
      </c>
      <c r="DD49">
        <v>0.69252000000000002</v>
      </c>
      <c r="DE49">
        <v>0.79767999999999994</v>
      </c>
      <c r="DF49">
        <v>0.78188000000000002</v>
      </c>
      <c r="DG49">
        <v>0.65542</v>
      </c>
      <c r="DH49">
        <v>0.86456</v>
      </c>
      <c r="DI49">
        <v>0.84182000000000001</v>
      </c>
      <c r="DJ49">
        <v>0.86126000000000003</v>
      </c>
      <c r="DK49">
        <v>0.82943999999999996</v>
      </c>
      <c r="DL49">
        <v>0.85409999999999997</v>
      </c>
      <c r="DM49">
        <v>1.02772</v>
      </c>
      <c r="DN49">
        <v>1.0270999999999999</v>
      </c>
      <c r="DO49">
        <v>1.0313300000000001</v>
      </c>
      <c r="DP49">
        <v>1.0069600000000001</v>
      </c>
      <c r="DQ49">
        <v>1.0197099999999999</v>
      </c>
      <c r="DR49">
        <v>1.04932</v>
      </c>
      <c r="DS49">
        <v>1.0114700000000001</v>
      </c>
      <c r="DT49">
        <v>1.0579000000000001</v>
      </c>
      <c r="DU49">
        <v>1.0563100000000001</v>
      </c>
      <c r="DV49">
        <v>1.0108699999999999</v>
      </c>
      <c r="DW49">
        <v>1.0527599999999999</v>
      </c>
      <c r="DX49">
        <v>6.1890000000000001E-2</v>
      </c>
      <c r="DY49">
        <v>4.8689999999999997E-2</v>
      </c>
      <c r="DZ49">
        <v>1.04501</v>
      </c>
      <c r="EA49">
        <v>0.77388000000000001</v>
      </c>
      <c r="EB49">
        <v>5.2049999999999999E-2</v>
      </c>
      <c r="EC49">
        <v>0.87219000000000002</v>
      </c>
      <c r="ED49">
        <v>4.6719999999999998E-2</v>
      </c>
      <c r="EE49">
        <v>0.75427</v>
      </c>
      <c r="EF49">
        <v>0.87404999999999999</v>
      </c>
      <c r="EG49">
        <v>0.84811999999999999</v>
      </c>
      <c r="EH49">
        <v>0.84753999999999996</v>
      </c>
      <c r="EI49">
        <v>7.6859999999999998E-2</v>
      </c>
      <c r="EJ49">
        <v>1.0114000000000001</v>
      </c>
      <c r="EK49">
        <v>4.5530000000000001E-2</v>
      </c>
      <c r="EL49">
        <v>0.73282999999999998</v>
      </c>
      <c r="EM49">
        <v>0.78366999999999998</v>
      </c>
      <c r="EN49">
        <v>1.02843</v>
      </c>
      <c r="EO49">
        <v>0.79840999999999995</v>
      </c>
      <c r="EP49">
        <v>1.0289900000000001</v>
      </c>
      <c r="EQ49">
        <v>1.0310299999999999</v>
      </c>
      <c r="ER49">
        <v>5.6529999999999997E-2</v>
      </c>
      <c r="ES49">
        <v>1.0925</v>
      </c>
    </row>
    <row r="50" spans="1:149" x14ac:dyDescent="0.3">
      <c r="A50" t="s">
        <v>48</v>
      </c>
      <c r="B50">
        <v>0.88773999999999997</v>
      </c>
      <c r="C50">
        <v>0.86351</v>
      </c>
      <c r="D50">
        <v>0.88302999999999998</v>
      </c>
      <c r="E50" s="3">
        <v>0.48542000000000002</v>
      </c>
      <c r="F50">
        <v>0.83511999999999997</v>
      </c>
      <c r="G50">
        <v>0.84584999999999999</v>
      </c>
      <c r="H50">
        <v>0.83814</v>
      </c>
      <c r="I50">
        <v>0.85970000000000002</v>
      </c>
      <c r="J50">
        <v>0.86792000000000002</v>
      </c>
      <c r="K50">
        <v>0.87287000000000003</v>
      </c>
      <c r="L50">
        <v>0.84277000000000002</v>
      </c>
      <c r="M50">
        <v>0.86541999999999997</v>
      </c>
      <c r="N50">
        <v>0.96802999999999995</v>
      </c>
      <c r="O50">
        <v>0.95048999999999995</v>
      </c>
      <c r="P50">
        <v>0.88602999999999998</v>
      </c>
      <c r="Q50">
        <v>0.87128000000000005</v>
      </c>
      <c r="R50">
        <v>0.88302000000000003</v>
      </c>
      <c r="S50">
        <v>0.86516999999999999</v>
      </c>
      <c r="T50">
        <v>0.86563000000000001</v>
      </c>
      <c r="U50">
        <v>0.82635000000000003</v>
      </c>
      <c r="V50">
        <v>0.83084999999999998</v>
      </c>
      <c r="W50">
        <v>0.92508999999999997</v>
      </c>
      <c r="X50">
        <v>0.85987999999999998</v>
      </c>
      <c r="Y50">
        <v>0.78634999999999999</v>
      </c>
      <c r="Z50">
        <v>0.84838999999999998</v>
      </c>
      <c r="AA50">
        <v>0.92825999999999997</v>
      </c>
      <c r="AB50">
        <v>0.84891000000000005</v>
      </c>
      <c r="AC50">
        <v>0.93252000000000002</v>
      </c>
      <c r="AD50">
        <v>0.79332000000000003</v>
      </c>
      <c r="AE50">
        <v>0.87917000000000001</v>
      </c>
      <c r="AF50">
        <v>0.86936999999999998</v>
      </c>
      <c r="AG50">
        <v>0.82326999999999995</v>
      </c>
      <c r="AH50">
        <v>0.93625999999999998</v>
      </c>
      <c r="AI50">
        <v>0.84553999999999996</v>
      </c>
      <c r="AJ50">
        <v>0.87112000000000001</v>
      </c>
      <c r="AK50">
        <v>0.84289999999999998</v>
      </c>
      <c r="AL50">
        <v>0.88758000000000004</v>
      </c>
      <c r="AM50">
        <v>0.81476000000000004</v>
      </c>
      <c r="AN50">
        <v>0.89946999999999999</v>
      </c>
      <c r="AO50">
        <v>0.81301999999999996</v>
      </c>
      <c r="AP50">
        <v>0.97358999999999996</v>
      </c>
      <c r="AQ50">
        <v>0.76741999999999999</v>
      </c>
      <c r="AR50">
        <v>0.90380000000000005</v>
      </c>
      <c r="AS50">
        <v>0.82035000000000002</v>
      </c>
      <c r="AT50">
        <v>0.82760999999999996</v>
      </c>
      <c r="AU50">
        <v>0.77846000000000004</v>
      </c>
      <c r="AV50">
        <v>0.85341999999999996</v>
      </c>
      <c r="AW50">
        <v>0.89229999999999998</v>
      </c>
      <c r="AX50">
        <v>0</v>
      </c>
      <c r="AY50">
        <v>0.85109000000000001</v>
      </c>
      <c r="AZ50">
        <v>0.82349000000000006</v>
      </c>
      <c r="BA50">
        <v>0.90486999999999995</v>
      </c>
      <c r="BB50">
        <v>0.81128999999999996</v>
      </c>
      <c r="BC50">
        <v>0.86321000000000003</v>
      </c>
      <c r="BD50">
        <v>0.87834999999999996</v>
      </c>
      <c r="BE50">
        <v>0.80481999999999998</v>
      </c>
      <c r="BF50">
        <v>0.83242000000000005</v>
      </c>
      <c r="BG50">
        <v>0.86399999999999999</v>
      </c>
      <c r="BH50">
        <v>0.85997000000000001</v>
      </c>
      <c r="BI50">
        <v>0.84401000000000004</v>
      </c>
      <c r="BJ50">
        <v>0.81605000000000005</v>
      </c>
      <c r="BK50">
        <v>0.88436000000000003</v>
      </c>
      <c r="BL50">
        <v>0.95896999999999999</v>
      </c>
      <c r="BM50">
        <v>0.94266000000000005</v>
      </c>
      <c r="BN50">
        <v>0.98812999999999995</v>
      </c>
      <c r="BO50">
        <v>0.85050000000000003</v>
      </c>
      <c r="BP50">
        <v>0.58586000000000005</v>
      </c>
      <c r="BQ50">
        <v>0.92373000000000005</v>
      </c>
      <c r="BR50">
        <v>0.99441000000000002</v>
      </c>
      <c r="BS50">
        <v>0.70987</v>
      </c>
      <c r="BT50">
        <v>0.83867999999999998</v>
      </c>
      <c r="BU50">
        <v>0.96279000000000003</v>
      </c>
      <c r="BV50">
        <v>0.99109999999999998</v>
      </c>
      <c r="BW50">
        <v>1.01475</v>
      </c>
      <c r="BX50">
        <v>0.52734999999999999</v>
      </c>
      <c r="BY50">
        <v>0.53322999999999998</v>
      </c>
      <c r="BZ50">
        <v>0.79257</v>
      </c>
      <c r="CA50">
        <v>0.93947999999999998</v>
      </c>
      <c r="CB50">
        <v>0.59640000000000004</v>
      </c>
      <c r="CC50">
        <v>0.88600000000000001</v>
      </c>
      <c r="CD50">
        <v>0.56772</v>
      </c>
      <c r="CE50">
        <v>0.93518000000000001</v>
      </c>
      <c r="CF50">
        <v>0.92947999999999997</v>
      </c>
      <c r="CG50">
        <v>0.92259000000000002</v>
      </c>
      <c r="CH50">
        <v>0.93223999999999996</v>
      </c>
      <c r="CI50">
        <v>0.91996</v>
      </c>
      <c r="CJ50">
        <v>0.91083000000000003</v>
      </c>
      <c r="CK50">
        <v>0.93159000000000003</v>
      </c>
      <c r="CL50">
        <v>0.94435999999999998</v>
      </c>
      <c r="CM50">
        <v>0.55059000000000002</v>
      </c>
      <c r="CN50">
        <v>0.56472999999999995</v>
      </c>
      <c r="CO50">
        <v>0.60475000000000001</v>
      </c>
      <c r="CP50">
        <v>0.59992999999999996</v>
      </c>
      <c r="CQ50">
        <v>0.59984000000000004</v>
      </c>
      <c r="CR50">
        <v>0.59528000000000003</v>
      </c>
      <c r="CS50">
        <v>0.58518000000000003</v>
      </c>
      <c r="CT50">
        <v>0.56588000000000005</v>
      </c>
      <c r="CU50">
        <v>0.55311999999999995</v>
      </c>
      <c r="CV50">
        <v>0.57055</v>
      </c>
      <c r="CW50">
        <v>0.60353000000000001</v>
      </c>
      <c r="CX50">
        <v>0.57138</v>
      </c>
      <c r="CY50">
        <v>0.55469999999999997</v>
      </c>
      <c r="CZ50">
        <v>0.87758999999999998</v>
      </c>
      <c r="DA50">
        <v>0.87536000000000003</v>
      </c>
      <c r="DB50">
        <v>0.89253000000000005</v>
      </c>
      <c r="DC50">
        <v>0.88210999999999995</v>
      </c>
      <c r="DD50">
        <v>0.86778999999999995</v>
      </c>
      <c r="DE50">
        <v>0.88341000000000003</v>
      </c>
      <c r="DF50">
        <v>0.88149999999999995</v>
      </c>
      <c r="DG50">
        <v>0.85721000000000003</v>
      </c>
      <c r="DH50">
        <v>0.91210999999999998</v>
      </c>
      <c r="DI50">
        <v>0.90398999999999996</v>
      </c>
      <c r="DJ50">
        <v>0.90669999999999995</v>
      </c>
      <c r="DK50">
        <v>0.89500999999999997</v>
      </c>
      <c r="DL50">
        <v>0.88602000000000003</v>
      </c>
      <c r="DM50">
        <v>0.93484</v>
      </c>
      <c r="DN50">
        <v>0.94145999999999996</v>
      </c>
      <c r="DO50">
        <v>0.95152000000000003</v>
      </c>
      <c r="DP50">
        <v>0.93372999999999995</v>
      </c>
      <c r="DQ50">
        <v>0.93481999999999998</v>
      </c>
      <c r="DR50">
        <v>0.96736999999999995</v>
      </c>
      <c r="DS50">
        <v>0.93437999999999999</v>
      </c>
      <c r="DT50">
        <v>0.96406000000000003</v>
      </c>
      <c r="DU50">
        <v>0.96038000000000001</v>
      </c>
      <c r="DV50">
        <v>0.92857000000000001</v>
      </c>
      <c r="DW50">
        <v>0.95164000000000004</v>
      </c>
      <c r="DX50">
        <v>0.91173000000000004</v>
      </c>
      <c r="DY50">
        <v>0.9536</v>
      </c>
      <c r="DZ50">
        <v>0.93564000000000003</v>
      </c>
      <c r="EA50">
        <v>0.81347000000000003</v>
      </c>
      <c r="EB50">
        <v>0.91922999999999999</v>
      </c>
      <c r="EC50">
        <v>0.55315999999999999</v>
      </c>
      <c r="ED50">
        <v>0.92793000000000003</v>
      </c>
      <c r="EE50">
        <v>0.66205999999999998</v>
      </c>
      <c r="EF50">
        <v>0.96804999999999997</v>
      </c>
      <c r="EG50">
        <v>0.89141000000000004</v>
      </c>
      <c r="EH50">
        <v>0.67420000000000002</v>
      </c>
      <c r="EI50">
        <v>0.91851000000000005</v>
      </c>
      <c r="EJ50">
        <v>0.89495999999999998</v>
      </c>
      <c r="EK50">
        <v>0.9345</v>
      </c>
      <c r="EL50">
        <v>0.86136000000000001</v>
      </c>
      <c r="EM50">
        <v>0.90708</v>
      </c>
      <c r="EN50">
        <v>0.91686000000000001</v>
      </c>
      <c r="EO50">
        <v>0.89610999999999996</v>
      </c>
      <c r="EP50">
        <v>0.91644000000000003</v>
      </c>
      <c r="EQ50">
        <v>0.95376000000000005</v>
      </c>
      <c r="ER50">
        <v>0.91361999999999999</v>
      </c>
      <c r="ES50">
        <v>0.83011999999999997</v>
      </c>
    </row>
    <row r="51" spans="1:149" x14ac:dyDescent="0.3">
      <c r="A51" t="s">
        <v>49</v>
      </c>
      <c r="B51">
        <v>3.0159999999999999E-2</v>
      </c>
      <c r="C51">
        <v>1.3050000000000001E-2</v>
      </c>
      <c r="D51">
        <v>2.0760000000000001E-2</v>
      </c>
      <c r="E51" s="3">
        <v>0.53122000000000003</v>
      </c>
      <c r="F51">
        <v>2.2870000000000001E-2</v>
      </c>
      <c r="G51">
        <v>3.4199999999999999E-3</v>
      </c>
      <c r="H51">
        <v>1.021E-2</v>
      </c>
      <c r="I51">
        <v>1.303E-2</v>
      </c>
      <c r="J51">
        <v>1.6039999999999999E-2</v>
      </c>
      <c r="K51">
        <v>1.5689999999999999E-2</v>
      </c>
      <c r="L51">
        <v>2.0480000000000002E-2</v>
      </c>
      <c r="M51">
        <v>2.162E-2</v>
      </c>
      <c r="N51">
        <v>0.80447999999999997</v>
      </c>
      <c r="O51">
        <v>0.80932999999999999</v>
      </c>
      <c r="P51">
        <v>1.9980000000000001E-2</v>
      </c>
      <c r="Q51">
        <v>2.009E-2</v>
      </c>
      <c r="R51">
        <v>1.8530000000000001E-2</v>
      </c>
      <c r="S51">
        <v>1.431E-2</v>
      </c>
      <c r="T51">
        <v>1.5520000000000001E-2</v>
      </c>
      <c r="U51">
        <v>5.8599999999999999E-2</v>
      </c>
      <c r="V51">
        <v>5.8199999999999997E-3</v>
      </c>
      <c r="W51">
        <v>0.12382</v>
      </c>
      <c r="X51">
        <v>1.009E-2</v>
      </c>
      <c r="Y51">
        <v>3.7679999999999998E-2</v>
      </c>
      <c r="Z51">
        <v>1.3480000000000001E-2</v>
      </c>
      <c r="AA51">
        <v>0.79800000000000004</v>
      </c>
      <c r="AB51">
        <v>0.16854</v>
      </c>
      <c r="AC51">
        <v>0.79973000000000005</v>
      </c>
      <c r="AD51">
        <v>2.937E-2</v>
      </c>
      <c r="AE51">
        <v>2.0420000000000001E-2</v>
      </c>
      <c r="AF51">
        <v>2.034E-2</v>
      </c>
      <c r="AG51">
        <v>1.823E-2</v>
      </c>
      <c r="AH51">
        <v>0.80318000000000001</v>
      </c>
      <c r="AI51">
        <v>9.9399999999999992E-3</v>
      </c>
      <c r="AJ51">
        <v>1.8620000000000001E-2</v>
      </c>
      <c r="AK51">
        <v>1.0489999999999999E-2</v>
      </c>
      <c r="AL51">
        <v>2.085E-2</v>
      </c>
      <c r="AM51">
        <v>7.2819999999999996E-2</v>
      </c>
      <c r="AN51">
        <v>0.78512999999999999</v>
      </c>
      <c r="AO51">
        <v>1.387E-2</v>
      </c>
      <c r="AP51">
        <v>0.80508000000000002</v>
      </c>
      <c r="AQ51">
        <v>0.16128000000000001</v>
      </c>
      <c r="AR51">
        <v>0.74123000000000006</v>
      </c>
      <c r="AS51">
        <v>4.7640000000000002E-2</v>
      </c>
      <c r="AT51">
        <v>3.8120000000000001E-2</v>
      </c>
      <c r="AU51">
        <v>4.5560000000000003E-2</v>
      </c>
      <c r="AV51">
        <v>6.5799999999999999E-3</v>
      </c>
      <c r="AW51">
        <v>0.75155000000000005</v>
      </c>
      <c r="AX51">
        <v>0.85109000000000001</v>
      </c>
      <c r="AY51">
        <v>0</v>
      </c>
      <c r="AZ51">
        <v>2.554E-2</v>
      </c>
      <c r="BA51">
        <v>0.77459</v>
      </c>
      <c r="BB51">
        <v>8.4750000000000006E-2</v>
      </c>
      <c r="BC51">
        <v>1.222E-2</v>
      </c>
      <c r="BD51">
        <v>2.903E-2</v>
      </c>
      <c r="BE51">
        <v>3.7929999999999998E-2</v>
      </c>
      <c r="BF51">
        <v>6.0299999999999998E-3</v>
      </c>
      <c r="BG51">
        <v>1.0460000000000001E-2</v>
      </c>
      <c r="BH51">
        <v>1.439E-2</v>
      </c>
      <c r="BI51">
        <v>8.7299999999999999E-3</v>
      </c>
      <c r="BJ51">
        <v>4.6649999999999997E-2</v>
      </c>
      <c r="BK51">
        <v>3.09E-2</v>
      </c>
      <c r="BL51">
        <v>0.91417000000000004</v>
      </c>
      <c r="BM51">
        <v>0.92832000000000003</v>
      </c>
      <c r="BN51">
        <v>0.99907000000000001</v>
      </c>
      <c r="BO51">
        <v>0.76704000000000006</v>
      </c>
      <c r="BP51">
        <v>0.95498000000000005</v>
      </c>
      <c r="BQ51">
        <v>0.79305000000000003</v>
      </c>
      <c r="BR51">
        <v>1.00545</v>
      </c>
      <c r="BS51">
        <v>0.74426000000000003</v>
      </c>
      <c r="BT51">
        <v>0.90832000000000002</v>
      </c>
      <c r="BU51">
        <v>0.91879999999999995</v>
      </c>
      <c r="BV51">
        <v>1.06456</v>
      </c>
      <c r="BW51">
        <v>1.0453399999999999</v>
      </c>
      <c r="BX51">
        <v>0.88619999999999999</v>
      </c>
      <c r="BY51">
        <v>0.88787000000000005</v>
      </c>
      <c r="BZ51">
        <v>0.98182000000000003</v>
      </c>
      <c r="CA51">
        <v>0.98063999999999996</v>
      </c>
      <c r="CB51">
        <v>0.90697000000000005</v>
      </c>
      <c r="CC51">
        <v>0.95923999999999998</v>
      </c>
      <c r="CD51">
        <v>0.89973000000000003</v>
      </c>
      <c r="CE51">
        <v>0.82311999999999996</v>
      </c>
      <c r="CF51">
        <v>0.82523999999999997</v>
      </c>
      <c r="CG51">
        <v>0.81957999999999998</v>
      </c>
      <c r="CH51">
        <v>0.81881999999999999</v>
      </c>
      <c r="CI51">
        <v>0.78317999999999999</v>
      </c>
      <c r="CJ51">
        <v>0.79662999999999995</v>
      </c>
      <c r="CK51">
        <v>0.81940000000000002</v>
      </c>
      <c r="CL51">
        <v>0.82782999999999995</v>
      </c>
      <c r="CM51">
        <v>0.92981999999999998</v>
      </c>
      <c r="CN51">
        <v>0.93481000000000003</v>
      </c>
      <c r="CO51">
        <v>0.97235000000000005</v>
      </c>
      <c r="CP51">
        <v>0.97055000000000002</v>
      </c>
      <c r="CQ51">
        <v>0.96755000000000002</v>
      </c>
      <c r="CR51">
        <v>0.96801000000000004</v>
      </c>
      <c r="CS51">
        <v>0.95959000000000005</v>
      </c>
      <c r="CT51">
        <v>0.94669000000000003</v>
      </c>
      <c r="CU51">
        <v>0.93028</v>
      </c>
      <c r="CV51">
        <v>0.94306000000000001</v>
      </c>
      <c r="CW51">
        <v>0.97311000000000003</v>
      </c>
      <c r="CX51">
        <v>0.93337999999999999</v>
      </c>
      <c r="CY51">
        <v>0.93345</v>
      </c>
      <c r="CZ51">
        <v>2.6020000000000001E-2</v>
      </c>
      <c r="DA51">
        <v>2.8479999999999998E-2</v>
      </c>
      <c r="DB51">
        <v>3.6679999999999997E-2</v>
      </c>
      <c r="DC51">
        <v>2.8139999999999998E-2</v>
      </c>
      <c r="DD51">
        <v>2.504E-2</v>
      </c>
      <c r="DE51">
        <v>1.8689999999999998E-2</v>
      </c>
      <c r="DF51">
        <v>2.35E-2</v>
      </c>
      <c r="DG51">
        <v>0.79869999999999997</v>
      </c>
      <c r="DH51">
        <v>5.4379999999999998E-2</v>
      </c>
      <c r="DI51">
        <v>4.3310000000000001E-2</v>
      </c>
      <c r="DJ51">
        <v>5.0869999999999999E-2</v>
      </c>
      <c r="DK51">
        <v>3.7229999999999999E-2</v>
      </c>
      <c r="DL51">
        <v>2.928E-2</v>
      </c>
      <c r="DM51">
        <v>0.94784000000000002</v>
      </c>
      <c r="DN51">
        <v>0.91288999999999998</v>
      </c>
      <c r="DO51">
        <v>0.91247999999999996</v>
      </c>
      <c r="DP51">
        <v>0.89985999999999999</v>
      </c>
      <c r="DQ51">
        <v>0.90939000000000003</v>
      </c>
      <c r="DR51">
        <v>0.92169999999999996</v>
      </c>
      <c r="DS51">
        <v>0.91157999999999995</v>
      </c>
      <c r="DT51">
        <v>0.92498000000000002</v>
      </c>
      <c r="DU51">
        <v>0.92334000000000005</v>
      </c>
      <c r="DV51">
        <v>0.91088000000000002</v>
      </c>
      <c r="DW51">
        <v>0.92422000000000004</v>
      </c>
      <c r="DX51">
        <v>0.79364999999999997</v>
      </c>
      <c r="DY51">
        <v>0.83365999999999996</v>
      </c>
      <c r="DZ51">
        <v>0.91879999999999995</v>
      </c>
      <c r="EA51">
        <v>2.836E-2</v>
      </c>
      <c r="EB51">
        <v>0.75853999999999999</v>
      </c>
      <c r="EC51">
        <v>0.92584</v>
      </c>
      <c r="ED51">
        <v>0.79615000000000002</v>
      </c>
      <c r="EE51">
        <v>0.61146999999999996</v>
      </c>
      <c r="EF51">
        <v>0.93357999999999997</v>
      </c>
      <c r="EG51">
        <v>0.23128000000000001</v>
      </c>
      <c r="EH51">
        <v>0.94759000000000004</v>
      </c>
      <c r="EI51">
        <v>0.77844999999999998</v>
      </c>
      <c r="EJ51">
        <v>0.93030000000000002</v>
      </c>
      <c r="EK51">
        <v>0.78129999999999999</v>
      </c>
      <c r="EL51">
        <v>1.183E-2</v>
      </c>
      <c r="EM51">
        <v>9.1759999999999994E-2</v>
      </c>
      <c r="EN51">
        <v>0.92537000000000003</v>
      </c>
      <c r="EO51">
        <v>6.3070000000000001E-2</v>
      </c>
      <c r="EP51">
        <v>0.91640999999999995</v>
      </c>
      <c r="EQ51">
        <v>0.92671999999999999</v>
      </c>
      <c r="ER51">
        <v>0.76714000000000004</v>
      </c>
      <c r="ES51">
        <v>0.91998999999999997</v>
      </c>
    </row>
    <row r="52" spans="1:149" x14ac:dyDescent="0.3">
      <c r="A52" t="s">
        <v>50</v>
      </c>
      <c r="B52">
        <v>8.0560000000000007E-2</v>
      </c>
      <c r="C52">
        <v>5.1869999999999999E-2</v>
      </c>
      <c r="D52">
        <v>7.3050000000000004E-2</v>
      </c>
      <c r="E52" s="3">
        <v>0.49736999999999998</v>
      </c>
      <c r="F52">
        <v>2.1190000000000001E-2</v>
      </c>
      <c r="G52">
        <v>1.9890000000000001E-2</v>
      </c>
      <c r="H52">
        <v>1.847E-2</v>
      </c>
      <c r="I52">
        <v>5.2220000000000003E-2</v>
      </c>
      <c r="J52">
        <v>3.0929999999999999E-2</v>
      </c>
      <c r="K52">
        <v>5.9249999999999997E-2</v>
      </c>
      <c r="L52">
        <v>3.0769999999999999E-2</v>
      </c>
      <c r="M52">
        <v>3.0970000000000001E-2</v>
      </c>
      <c r="N52">
        <v>0.67608999999999997</v>
      </c>
      <c r="O52">
        <v>0.68713000000000002</v>
      </c>
      <c r="P52">
        <v>6.4140000000000003E-2</v>
      </c>
      <c r="Q52">
        <v>6.3159999999999994E-2</v>
      </c>
      <c r="R52">
        <v>6.7040000000000002E-2</v>
      </c>
      <c r="S52">
        <v>5.3240000000000003E-2</v>
      </c>
      <c r="T52">
        <v>3.635E-2</v>
      </c>
      <c r="U52">
        <v>4.4139999999999999E-2</v>
      </c>
      <c r="V52">
        <v>1.882E-2</v>
      </c>
      <c r="W52">
        <v>0.15084</v>
      </c>
      <c r="X52">
        <v>5.0450000000000002E-2</v>
      </c>
      <c r="Y52">
        <v>3.8559999999999997E-2</v>
      </c>
      <c r="Z52">
        <v>1.898E-2</v>
      </c>
      <c r="AA52">
        <v>0.66388999999999998</v>
      </c>
      <c r="AB52">
        <v>0.16112000000000001</v>
      </c>
      <c r="AC52">
        <v>0.66281000000000001</v>
      </c>
      <c r="AD52">
        <v>4.4330000000000001E-2</v>
      </c>
      <c r="AE52">
        <v>6.1060000000000003E-2</v>
      </c>
      <c r="AF52">
        <v>5.4649999999999997E-2</v>
      </c>
      <c r="AG52">
        <v>1.9859999999999999E-2</v>
      </c>
      <c r="AH52">
        <v>0.67352000000000001</v>
      </c>
      <c r="AI52">
        <v>4.2079999999999999E-2</v>
      </c>
      <c r="AJ52">
        <v>5.543E-2</v>
      </c>
      <c r="AK52">
        <v>4.1419999999999998E-2</v>
      </c>
      <c r="AL52">
        <v>6.4710000000000004E-2</v>
      </c>
      <c r="AM52">
        <v>9.554E-2</v>
      </c>
      <c r="AN52">
        <v>0.67159000000000002</v>
      </c>
      <c r="AO52">
        <v>1.277E-2</v>
      </c>
      <c r="AP52">
        <v>0.68271000000000004</v>
      </c>
      <c r="AQ52">
        <v>0.14957999999999999</v>
      </c>
      <c r="AR52">
        <v>0.62346999999999997</v>
      </c>
      <c r="AS52">
        <v>7.5980000000000006E-2</v>
      </c>
      <c r="AT52">
        <v>3.0360000000000002E-2</v>
      </c>
      <c r="AU52">
        <v>2.4719999999999999E-2</v>
      </c>
      <c r="AV52">
        <v>2.52E-2</v>
      </c>
      <c r="AW52">
        <v>0.61456</v>
      </c>
      <c r="AX52">
        <v>0.82349000000000006</v>
      </c>
      <c r="AY52">
        <v>2.554E-2</v>
      </c>
      <c r="AZ52">
        <v>0</v>
      </c>
      <c r="BA52">
        <v>0.63919000000000004</v>
      </c>
      <c r="BB52">
        <v>0.10544000000000001</v>
      </c>
      <c r="BC52">
        <v>2.9430000000000001E-2</v>
      </c>
      <c r="BD52">
        <v>6.9080000000000003E-2</v>
      </c>
      <c r="BE52">
        <v>4.6269999999999999E-2</v>
      </c>
      <c r="BF52">
        <v>1.864E-2</v>
      </c>
      <c r="BG52">
        <v>5.0299999999999997E-2</v>
      </c>
      <c r="BH52">
        <v>4.8189999999999997E-2</v>
      </c>
      <c r="BI52">
        <v>3.6819999999999999E-2</v>
      </c>
      <c r="BJ52">
        <v>4.5629999999999997E-2</v>
      </c>
      <c r="BK52">
        <v>8.2229999999999998E-2</v>
      </c>
      <c r="BL52">
        <v>0.90085999999999999</v>
      </c>
      <c r="BM52">
        <v>0.92354999999999998</v>
      </c>
      <c r="BN52">
        <v>0.98797000000000001</v>
      </c>
      <c r="BO52">
        <v>0.63256999999999997</v>
      </c>
      <c r="BP52">
        <v>0.91474999999999995</v>
      </c>
      <c r="BQ52">
        <v>0.65652999999999995</v>
      </c>
      <c r="BR52">
        <v>0.99595</v>
      </c>
      <c r="BS52">
        <v>0.68050999999999995</v>
      </c>
      <c r="BT52">
        <v>0.90373999999999999</v>
      </c>
      <c r="BU52">
        <v>0.88919000000000004</v>
      </c>
      <c r="BV52">
        <v>1.0556099999999999</v>
      </c>
      <c r="BW52">
        <v>1.0525</v>
      </c>
      <c r="BX52">
        <v>0.86521999999999999</v>
      </c>
      <c r="BY52">
        <v>0.8669</v>
      </c>
      <c r="BZ52">
        <v>0.97045000000000003</v>
      </c>
      <c r="CA52">
        <v>0.96306999999999998</v>
      </c>
      <c r="CB52">
        <v>0.89129000000000003</v>
      </c>
      <c r="CC52">
        <v>0.93971000000000005</v>
      </c>
      <c r="CD52">
        <v>0.88066999999999995</v>
      </c>
      <c r="CE52">
        <v>0.69023999999999996</v>
      </c>
      <c r="CF52">
        <v>0.69459000000000004</v>
      </c>
      <c r="CG52">
        <v>0.69330000000000003</v>
      </c>
      <c r="CH52">
        <v>0.69027000000000005</v>
      </c>
      <c r="CI52">
        <v>0.64066999999999996</v>
      </c>
      <c r="CJ52">
        <v>0.67254000000000003</v>
      </c>
      <c r="CK52">
        <v>0.68984999999999996</v>
      </c>
      <c r="CL52">
        <v>0.69882999999999995</v>
      </c>
      <c r="CM52">
        <v>0.90022000000000002</v>
      </c>
      <c r="CN52">
        <v>0.90642</v>
      </c>
      <c r="CO52">
        <v>0.94406000000000001</v>
      </c>
      <c r="CP52">
        <v>0.94230999999999998</v>
      </c>
      <c r="CQ52">
        <v>0.94054000000000004</v>
      </c>
      <c r="CR52">
        <v>0.93945999999999996</v>
      </c>
      <c r="CS52">
        <v>0.92947000000000002</v>
      </c>
      <c r="CT52">
        <v>0.91800999999999999</v>
      </c>
      <c r="CU52">
        <v>0.89968000000000004</v>
      </c>
      <c r="CV52">
        <v>0.91486000000000001</v>
      </c>
      <c r="CW52">
        <v>0.94533</v>
      </c>
      <c r="CX52">
        <v>0.90659000000000001</v>
      </c>
      <c r="CY52">
        <v>0.90500999999999998</v>
      </c>
      <c r="CZ52">
        <v>6.3979999999999995E-2</v>
      </c>
      <c r="DA52">
        <v>7.0290000000000005E-2</v>
      </c>
      <c r="DB52">
        <v>7.7249999999999999E-2</v>
      </c>
      <c r="DC52">
        <v>4.3209999999999998E-2</v>
      </c>
      <c r="DD52">
        <v>3.5909999999999997E-2</v>
      </c>
      <c r="DE52">
        <v>4.5269999999999998E-2</v>
      </c>
      <c r="DF52">
        <v>5.3319999999999999E-2</v>
      </c>
      <c r="DG52">
        <v>0.72963999999999996</v>
      </c>
      <c r="DH52">
        <v>8.4269999999999998E-2</v>
      </c>
      <c r="DI52">
        <v>7.5759999999999994E-2</v>
      </c>
      <c r="DJ52">
        <v>9.257E-2</v>
      </c>
      <c r="DK52">
        <v>7.288E-2</v>
      </c>
      <c r="DL52">
        <v>7.8770000000000007E-2</v>
      </c>
      <c r="DM52">
        <v>0.94096999999999997</v>
      </c>
      <c r="DN52">
        <v>0.90342999999999996</v>
      </c>
      <c r="DO52">
        <v>0.90337000000000001</v>
      </c>
      <c r="DP52">
        <v>0.88163999999999998</v>
      </c>
      <c r="DQ52">
        <v>0.89676</v>
      </c>
      <c r="DR52">
        <v>0.91354999999999997</v>
      </c>
      <c r="DS52">
        <v>0.89493</v>
      </c>
      <c r="DT52">
        <v>0.91783999999999999</v>
      </c>
      <c r="DU52">
        <v>0.91593000000000002</v>
      </c>
      <c r="DV52">
        <v>0.90076000000000001</v>
      </c>
      <c r="DW52">
        <v>0.91774999999999995</v>
      </c>
      <c r="DX52">
        <v>0.65566000000000002</v>
      </c>
      <c r="DY52">
        <v>0.69589999999999996</v>
      </c>
      <c r="DZ52">
        <v>0.91125999999999996</v>
      </c>
      <c r="EA52">
        <v>5.4780000000000002E-2</v>
      </c>
      <c r="EB52">
        <v>0.62211000000000005</v>
      </c>
      <c r="EC52">
        <v>0.89768000000000003</v>
      </c>
      <c r="ED52">
        <v>0.67286000000000001</v>
      </c>
      <c r="EE52">
        <v>0.58143</v>
      </c>
      <c r="EF52">
        <v>0.90847999999999995</v>
      </c>
      <c r="EG52">
        <v>0.26455000000000001</v>
      </c>
      <c r="EH52">
        <v>0.92603000000000002</v>
      </c>
      <c r="EI52">
        <v>0.64688999999999997</v>
      </c>
      <c r="EJ52">
        <v>0.92291999999999996</v>
      </c>
      <c r="EK52">
        <v>0.64493</v>
      </c>
      <c r="EL52">
        <v>2.6800000000000001E-2</v>
      </c>
      <c r="EM52">
        <v>0.11096</v>
      </c>
      <c r="EN52">
        <v>0.91695000000000004</v>
      </c>
      <c r="EO52">
        <v>8.6599999999999996E-2</v>
      </c>
      <c r="EP52">
        <v>0.90695000000000003</v>
      </c>
      <c r="EQ52">
        <v>0.91710000000000003</v>
      </c>
      <c r="ER52">
        <v>0.62121999999999999</v>
      </c>
      <c r="ES52">
        <v>0.91598000000000002</v>
      </c>
    </row>
    <row r="53" spans="1:149" x14ac:dyDescent="0.3">
      <c r="A53" t="s">
        <v>51</v>
      </c>
      <c r="B53">
        <v>0.86348000000000003</v>
      </c>
      <c r="C53">
        <v>0.83791000000000004</v>
      </c>
      <c r="D53">
        <v>0.86731999999999998</v>
      </c>
      <c r="E53" s="3">
        <v>0.74309999999999998</v>
      </c>
      <c r="F53">
        <v>0.67718999999999996</v>
      </c>
      <c r="G53">
        <v>0.75229999999999997</v>
      </c>
      <c r="H53">
        <v>0.70831</v>
      </c>
      <c r="I53">
        <v>0.83279999999999998</v>
      </c>
      <c r="J53">
        <v>0.74177999999999999</v>
      </c>
      <c r="K53">
        <v>0.82484999999999997</v>
      </c>
      <c r="L53">
        <v>0.71050999999999997</v>
      </c>
      <c r="M53">
        <v>0.70699000000000001</v>
      </c>
      <c r="N53">
        <v>1.457E-2</v>
      </c>
      <c r="O53">
        <v>1.7219999999999999E-2</v>
      </c>
      <c r="P53">
        <v>0.85068999999999995</v>
      </c>
      <c r="Q53">
        <v>0.83479000000000003</v>
      </c>
      <c r="R53">
        <v>0.85616000000000003</v>
      </c>
      <c r="S53">
        <v>0.84841999999999995</v>
      </c>
      <c r="T53">
        <v>0.75404000000000004</v>
      </c>
      <c r="U53">
        <v>0.56603000000000003</v>
      </c>
      <c r="V53">
        <v>0.73612999999999995</v>
      </c>
      <c r="W53">
        <v>0.82162000000000002</v>
      </c>
      <c r="X53">
        <v>0.84547000000000005</v>
      </c>
      <c r="Y53">
        <v>0.71309</v>
      </c>
      <c r="Z53">
        <v>0.70021</v>
      </c>
      <c r="AA53">
        <v>6.8599999999999998E-3</v>
      </c>
      <c r="AB53">
        <v>0.72904999999999998</v>
      </c>
      <c r="AC53">
        <v>5.3600000000000002E-3</v>
      </c>
      <c r="AD53">
        <v>0.78666999999999998</v>
      </c>
      <c r="AE53">
        <v>0.83040999999999998</v>
      </c>
      <c r="AF53">
        <v>0.78669999999999995</v>
      </c>
      <c r="AG53">
        <v>0.69703000000000004</v>
      </c>
      <c r="AH53">
        <v>1.0670000000000001E-2</v>
      </c>
      <c r="AI53">
        <v>0.82115000000000005</v>
      </c>
      <c r="AJ53">
        <v>0.82376000000000005</v>
      </c>
      <c r="AK53">
        <v>0.80618999999999996</v>
      </c>
      <c r="AL53">
        <v>0.85072999999999999</v>
      </c>
      <c r="AM53">
        <v>0.83138000000000001</v>
      </c>
      <c r="AN53">
        <v>4.6120000000000001E-2</v>
      </c>
      <c r="AO53">
        <v>0.67573000000000005</v>
      </c>
      <c r="AP53">
        <v>1.8249999999999999E-2</v>
      </c>
      <c r="AQ53">
        <v>0.74950000000000006</v>
      </c>
      <c r="AR53">
        <v>9.7909999999999997E-2</v>
      </c>
      <c r="AS53">
        <v>0.83477999999999997</v>
      </c>
      <c r="AT53">
        <v>0.66449000000000003</v>
      </c>
      <c r="AU53">
        <v>0.63644000000000001</v>
      </c>
      <c r="AV53">
        <v>0.77639000000000002</v>
      </c>
      <c r="AW53">
        <v>1.9259999999999999E-2</v>
      </c>
      <c r="AX53">
        <v>0.90486999999999995</v>
      </c>
      <c r="AY53">
        <v>0.77459</v>
      </c>
      <c r="AZ53">
        <v>0.63919000000000004</v>
      </c>
      <c r="BA53">
        <v>0</v>
      </c>
      <c r="BB53">
        <v>0.74383999999999995</v>
      </c>
      <c r="BC53">
        <v>0.75485000000000002</v>
      </c>
      <c r="BD53">
        <v>0.81682999999999995</v>
      </c>
      <c r="BE53">
        <v>0.76126000000000005</v>
      </c>
      <c r="BF53">
        <v>0.74914000000000003</v>
      </c>
      <c r="BG53">
        <v>0.83092999999999995</v>
      </c>
      <c r="BH53">
        <v>0.81801999999999997</v>
      </c>
      <c r="BI53">
        <v>0.79540999999999995</v>
      </c>
      <c r="BJ53">
        <v>0.64393</v>
      </c>
      <c r="BK53">
        <v>0.86353999999999997</v>
      </c>
      <c r="BL53">
        <v>1.07511</v>
      </c>
      <c r="BM53">
        <v>1.10697</v>
      </c>
      <c r="BN53">
        <v>0.96248</v>
      </c>
      <c r="BO53">
        <v>3.9949999999999999E-2</v>
      </c>
      <c r="BP53">
        <v>0.79256000000000004</v>
      </c>
      <c r="BQ53">
        <v>1.745E-2</v>
      </c>
      <c r="BR53">
        <v>0.97228999999999999</v>
      </c>
      <c r="BS53">
        <v>0.81435000000000002</v>
      </c>
      <c r="BT53">
        <v>1.0977699999999999</v>
      </c>
      <c r="BU53">
        <v>0.87626999999999999</v>
      </c>
      <c r="BV53">
        <v>1.01895</v>
      </c>
      <c r="BW53">
        <v>1.0144299999999999</v>
      </c>
      <c r="BX53">
        <v>0.95877999999999997</v>
      </c>
      <c r="BY53">
        <v>0.96072999999999997</v>
      </c>
      <c r="BZ53">
        <v>0.99531999999999998</v>
      </c>
      <c r="CA53">
        <v>0.92420999999999998</v>
      </c>
      <c r="CB53">
        <v>0.99639999999999995</v>
      </c>
      <c r="CC53">
        <v>0.93591999999999997</v>
      </c>
      <c r="CD53">
        <v>0.92845999999999995</v>
      </c>
      <c r="CE53">
        <v>2.1559999999999999E-2</v>
      </c>
      <c r="CF53">
        <v>2.274E-2</v>
      </c>
      <c r="CG53">
        <v>3.1730000000000001E-2</v>
      </c>
      <c r="CH53">
        <v>2.5059999999999999E-2</v>
      </c>
      <c r="CI53">
        <v>3.737E-2</v>
      </c>
      <c r="CJ53">
        <v>3.2870000000000003E-2</v>
      </c>
      <c r="CK53">
        <v>3.0419999999999999E-2</v>
      </c>
      <c r="CL53">
        <v>1.8419999999999999E-2</v>
      </c>
      <c r="CM53">
        <v>0.84226000000000001</v>
      </c>
      <c r="CN53">
        <v>0.8286</v>
      </c>
      <c r="CO53">
        <v>0.84143000000000001</v>
      </c>
      <c r="CP53">
        <v>0.83931</v>
      </c>
      <c r="CQ53">
        <v>0.81820000000000004</v>
      </c>
      <c r="CR53">
        <v>0.83918999999999999</v>
      </c>
      <c r="CS53">
        <v>0.81621999999999995</v>
      </c>
      <c r="CT53">
        <v>0.84218000000000004</v>
      </c>
      <c r="CU53">
        <v>0.84662999999999999</v>
      </c>
      <c r="CV53">
        <v>0.84721000000000002</v>
      </c>
      <c r="CW53">
        <v>0.83860000000000001</v>
      </c>
      <c r="CX53">
        <v>0.83126</v>
      </c>
      <c r="CY53">
        <v>0.85033999999999998</v>
      </c>
      <c r="CZ53">
        <v>0.80023999999999995</v>
      </c>
      <c r="DA53">
        <v>0.79642000000000002</v>
      </c>
      <c r="DB53">
        <v>0.84408000000000005</v>
      </c>
      <c r="DC53">
        <v>0.72550999999999999</v>
      </c>
      <c r="DD53">
        <v>0.68757000000000001</v>
      </c>
      <c r="DE53">
        <v>0.79681999999999997</v>
      </c>
      <c r="DF53">
        <v>0.77727999999999997</v>
      </c>
      <c r="DG53">
        <v>0.65873999999999999</v>
      </c>
      <c r="DH53">
        <v>0.85970999999999997</v>
      </c>
      <c r="DI53">
        <v>0.83880999999999994</v>
      </c>
      <c r="DJ53">
        <v>0.85967000000000005</v>
      </c>
      <c r="DK53">
        <v>0.82647000000000004</v>
      </c>
      <c r="DL53">
        <v>0.8518</v>
      </c>
      <c r="DM53">
        <v>1.0665</v>
      </c>
      <c r="DN53">
        <v>1.069</v>
      </c>
      <c r="DO53">
        <v>1.0732900000000001</v>
      </c>
      <c r="DP53">
        <v>1.04772</v>
      </c>
      <c r="DQ53">
        <v>1.06124</v>
      </c>
      <c r="DR53">
        <v>1.0920700000000001</v>
      </c>
      <c r="DS53">
        <v>1.0518700000000001</v>
      </c>
      <c r="DT53">
        <v>1.1010800000000001</v>
      </c>
      <c r="DU53">
        <v>1.0993999999999999</v>
      </c>
      <c r="DV53">
        <v>1.0531200000000001</v>
      </c>
      <c r="DW53">
        <v>1.0951</v>
      </c>
      <c r="DX53">
        <v>2.6110000000000001E-2</v>
      </c>
      <c r="DY53">
        <v>2.0910000000000002E-2</v>
      </c>
      <c r="DZ53">
        <v>1.0877399999999999</v>
      </c>
      <c r="EA53">
        <v>0.78502000000000005</v>
      </c>
      <c r="EB53">
        <v>1.9599999999999999E-2</v>
      </c>
      <c r="EC53">
        <v>0.84262000000000004</v>
      </c>
      <c r="ED53">
        <v>2.07E-2</v>
      </c>
      <c r="EE53">
        <v>0.86953999999999998</v>
      </c>
      <c r="EF53">
        <v>0.88422999999999996</v>
      </c>
      <c r="EG53">
        <v>0.87844</v>
      </c>
      <c r="EH53">
        <v>0.83289000000000002</v>
      </c>
      <c r="EI53">
        <v>0.14016000000000001</v>
      </c>
      <c r="EJ53">
        <v>1.0567800000000001</v>
      </c>
      <c r="EK53">
        <v>1.444E-2</v>
      </c>
      <c r="EL53">
        <v>0.73936999999999997</v>
      </c>
      <c r="EM53">
        <v>0.78940999999999995</v>
      </c>
      <c r="EN53">
        <v>1.06833</v>
      </c>
      <c r="EO53">
        <v>0.80266999999999999</v>
      </c>
      <c r="EP53">
        <v>1.0907899999999999</v>
      </c>
      <c r="EQ53">
        <v>1.09375</v>
      </c>
      <c r="ER53">
        <v>2.8410000000000001E-2</v>
      </c>
      <c r="ES53">
        <v>1.1335200000000001</v>
      </c>
    </row>
    <row r="54" spans="1:149" x14ac:dyDescent="0.3">
      <c r="A54" t="s">
        <v>52</v>
      </c>
      <c r="B54">
        <v>8.6290000000000006E-2</v>
      </c>
      <c r="C54">
        <v>9.0130000000000002E-2</v>
      </c>
      <c r="D54">
        <v>8.7819999999999995E-2</v>
      </c>
      <c r="E54" s="3">
        <v>0.54935999999999996</v>
      </c>
      <c r="F54">
        <v>9.3460000000000001E-2</v>
      </c>
      <c r="G54">
        <v>7.9869999999999997E-2</v>
      </c>
      <c r="H54">
        <v>8.4970000000000004E-2</v>
      </c>
      <c r="I54">
        <v>7.0629999999999998E-2</v>
      </c>
      <c r="J54">
        <v>7.1279999999999996E-2</v>
      </c>
      <c r="K54">
        <v>9.9279999999999993E-2</v>
      </c>
      <c r="L54">
        <v>6.9959999999999994E-2</v>
      </c>
      <c r="M54">
        <v>7.5789999999999996E-2</v>
      </c>
      <c r="N54">
        <v>0.78310999999999997</v>
      </c>
      <c r="O54">
        <v>0.78036000000000005</v>
      </c>
      <c r="P54">
        <v>9.2050000000000007E-2</v>
      </c>
      <c r="Q54">
        <v>7.4940000000000007E-2</v>
      </c>
      <c r="R54">
        <v>8.362E-2</v>
      </c>
      <c r="S54">
        <v>0.11441999999999999</v>
      </c>
      <c r="T54">
        <v>6.6600000000000006E-2</v>
      </c>
      <c r="U54">
        <v>0.11043</v>
      </c>
      <c r="V54">
        <v>7.4740000000000001E-2</v>
      </c>
      <c r="W54">
        <v>0.21332000000000001</v>
      </c>
      <c r="X54">
        <v>9.7180000000000002E-2</v>
      </c>
      <c r="Y54">
        <v>0.12981000000000001</v>
      </c>
      <c r="Z54">
        <v>8.1920000000000007E-2</v>
      </c>
      <c r="AA54">
        <v>0.76629999999999998</v>
      </c>
      <c r="AB54">
        <v>0.22029000000000001</v>
      </c>
      <c r="AC54">
        <v>0.77063999999999999</v>
      </c>
      <c r="AD54">
        <v>0.10818999999999999</v>
      </c>
      <c r="AE54">
        <v>8.6330000000000004E-2</v>
      </c>
      <c r="AF54">
        <v>6.7680000000000004E-2</v>
      </c>
      <c r="AG54">
        <v>8.5980000000000001E-2</v>
      </c>
      <c r="AH54">
        <v>0.78276999999999997</v>
      </c>
      <c r="AI54">
        <v>7.1349999999999997E-2</v>
      </c>
      <c r="AJ54">
        <v>7.4990000000000001E-2</v>
      </c>
      <c r="AK54">
        <v>8.0509999999999998E-2</v>
      </c>
      <c r="AL54">
        <v>0.10299</v>
      </c>
      <c r="AM54">
        <v>0.17283000000000001</v>
      </c>
      <c r="AN54">
        <v>0.77227000000000001</v>
      </c>
      <c r="AO54">
        <v>9.8790000000000003E-2</v>
      </c>
      <c r="AP54">
        <v>0.78049999999999997</v>
      </c>
      <c r="AQ54">
        <v>0.28775000000000001</v>
      </c>
      <c r="AR54">
        <v>0.76905000000000001</v>
      </c>
      <c r="AS54">
        <v>0.18149000000000001</v>
      </c>
      <c r="AT54">
        <v>0.14443</v>
      </c>
      <c r="AU54">
        <v>0.14974999999999999</v>
      </c>
      <c r="AV54">
        <v>0.10482</v>
      </c>
      <c r="AW54">
        <v>0.74565999999999999</v>
      </c>
      <c r="AX54">
        <v>0.81128999999999996</v>
      </c>
      <c r="AY54">
        <v>8.4750000000000006E-2</v>
      </c>
      <c r="AZ54">
        <v>0.10544000000000001</v>
      </c>
      <c r="BA54">
        <v>0.74383999999999995</v>
      </c>
      <c r="BB54">
        <v>0</v>
      </c>
      <c r="BC54">
        <v>7.4370000000000006E-2</v>
      </c>
      <c r="BD54">
        <v>8.6470000000000005E-2</v>
      </c>
      <c r="BE54">
        <v>0.13997000000000001</v>
      </c>
      <c r="BF54">
        <v>7.8210000000000002E-2</v>
      </c>
      <c r="BG54">
        <v>7.3090000000000002E-2</v>
      </c>
      <c r="BH54">
        <v>7.1319999999999995E-2</v>
      </c>
      <c r="BI54">
        <v>8.5440000000000002E-2</v>
      </c>
      <c r="BJ54">
        <v>0.11559999999999999</v>
      </c>
      <c r="BK54">
        <v>8.5870000000000002E-2</v>
      </c>
      <c r="BL54">
        <v>0.93611</v>
      </c>
      <c r="BM54">
        <v>0.94947999999999999</v>
      </c>
      <c r="BN54">
        <v>1.0011300000000001</v>
      </c>
      <c r="BO54">
        <v>0.71221999999999996</v>
      </c>
      <c r="BP54">
        <v>0.93759000000000003</v>
      </c>
      <c r="BQ54">
        <v>0.74126999999999998</v>
      </c>
      <c r="BR54">
        <v>1.00641</v>
      </c>
      <c r="BS54">
        <v>0.76471</v>
      </c>
      <c r="BT54">
        <v>0.91312000000000004</v>
      </c>
      <c r="BU54">
        <v>0.91324000000000005</v>
      </c>
      <c r="BV54">
        <v>1.0220400000000001</v>
      </c>
      <c r="BW54">
        <v>1.0059899999999999</v>
      </c>
      <c r="BX54">
        <v>0.80742000000000003</v>
      </c>
      <c r="BY54">
        <v>0.80991000000000002</v>
      </c>
      <c r="BZ54">
        <v>0.93706</v>
      </c>
      <c r="CA54">
        <v>0.97950999999999999</v>
      </c>
      <c r="CB54">
        <v>0.83230999999999999</v>
      </c>
      <c r="CC54">
        <v>0.94852000000000003</v>
      </c>
      <c r="CD54">
        <v>0.82179999999999997</v>
      </c>
      <c r="CE54">
        <v>0.78456000000000004</v>
      </c>
      <c r="CF54">
        <v>0.78817000000000004</v>
      </c>
      <c r="CG54">
        <v>0.78478000000000003</v>
      </c>
      <c r="CH54">
        <v>0.77727000000000002</v>
      </c>
      <c r="CI54">
        <v>0.72724999999999995</v>
      </c>
      <c r="CJ54">
        <v>0.75539000000000001</v>
      </c>
      <c r="CK54">
        <v>0.78027000000000002</v>
      </c>
      <c r="CL54">
        <v>0.78429000000000004</v>
      </c>
      <c r="CM54">
        <v>0.93110000000000004</v>
      </c>
      <c r="CN54">
        <v>0.94032000000000004</v>
      </c>
      <c r="CO54">
        <v>0.96541999999999994</v>
      </c>
      <c r="CP54">
        <v>0.96508000000000005</v>
      </c>
      <c r="CQ54">
        <v>0.96806999999999999</v>
      </c>
      <c r="CR54">
        <v>0.96206999999999998</v>
      </c>
      <c r="CS54">
        <v>0.96125000000000005</v>
      </c>
      <c r="CT54">
        <v>0.94535000000000002</v>
      </c>
      <c r="CU54">
        <v>0.93032999999999999</v>
      </c>
      <c r="CV54">
        <v>0.94021999999999994</v>
      </c>
      <c r="CW54">
        <v>0.96779000000000004</v>
      </c>
      <c r="CX54">
        <v>0.93915000000000004</v>
      </c>
      <c r="CY54">
        <v>0.93459000000000003</v>
      </c>
      <c r="CZ54">
        <v>6.3899999999999998E-2</v>
      </c>
      <c r="DA54">
        <v>6.5299999999999997E-2</v>
      </c>
      <c r="DB54">
        <v>0.11637</v>
      </c>
      <c r="DC54">
        <v>8.133E-2</v>
      </c>
      <c r="DD54">
        <v>7.4179999999999996E-2</v>
      </c>
      <c r="DE54">
        <v>7.5789999999999996E-2</v>
      </c>
      <c r="DF54">
        <v>6.3509999999999997E-2</v>
      </c>
      <c r="DG54">
        <v>0.76819000000000004</v>
      </c>
      <c r="DH54">
        <v>0.16266</v>
      </c>
      <c r="DI54">
        <v>0.13653999999999999</v>
      </c>
      <c r="DJ54">
        <v>0.16001000000000001</v>
      </c>
      <c r="DK54">
        <v>0.11728</v>
      </c>
      <c r="DL54">
        <v>8.3960000000000007E-2</v>
      </c>
      <c r="DM54">
        <v>0.96682000000000001</v>
      </c>
      <c r="DN54">
        <v>0.93733999999999995</v>
      </c>
      <c r="DO54">
        <v>0.93279000000000001</v>
      </c>
      <c r="DP54">
        <v>0.91366000000000003</v>
      </c>
      <c r="DQ54">
        <v>0.92754999999999999</v>
      </c>
      <c r="DR54">
        <v>0.94457000000000002</v>
      </c>
      <c r="DS54">
        <v>0.92805000000000004</v>
      </c>
      <c r="DT54">
        <v>0.94811999999999996</v>
      </c>
      <c r="DU54">
        <v>0.94645999999999997</v>
      </c>
      <c r="DV54">
        <v>0.9284</v>
      </c>
      <c r="DW54">
        <v>0.94384000000000001</v>
      </c>
      <c r="DX54">
        <v>0.74546000000000001</v>
      </c>
      <c r="DY54">
        <v>0.79518</v>
      </c>
      <c r="DZ54">
        <v>0.94162000000000001</v>
      </c>
      <c r="EA54">
        <v>8.6970000000000006E-2</v>
      </c>
      <c r="EB54">
        <v>0.70601000000000003</v>
      </c>
      <c r="EC54">
        <v>0.93122000000000005</v>
      </c>
      <c r="ED54">
        <v>0.76627000000000001</v>
      </c>
      <c r="EE54">
        <v>0.64393</v>
      </c>
      <c r="EF54">
        <v>0.93861000000000006</v>
      </c>
      <c r="EG54">
        <v>0.31052000000000002</v>
      </c>
      <c r="EH54">
        <v>0.96111999999999997</v>
      </c>
      <c r="EI54">
        <v>0.80379999999999996</v>
      </c>
      <c r="EJ54">
        <v>0.95545000000000002</v>
      </c>
      <c r="EK54">
        <v>0.73294999999999999</v>
      </c>
      <c r="EL54">
        <v>7.5929999999999997E-2</v>
      </c>
      <c r="EM54">
        <v>0.16106999999999999</v>
      </c>
      <c r="EN54">
        <v>0.94604999999999995</v>
      </c>
      <c r="EO54">
        <v>0.14574999999999999</v>
      </c>
      <c r="EP54">
        <v>0.95447000000000004</v>
      </c>
      <c r="EQ54">
        <v>0.97175999999999996</v>
      </c>
      <c r="ER54">
        <v>0.71513000000000004</v>
      </c>
      <c r="ES54">
        <v>0.93593999999999999</v>
      </c>
    </row>
    <row r="55" spans="1:149" x14ac:dyDescent="0.3">
      <c r="A55" t="s">
        <v>53</v>
      </c>
      <c r="B55">
        <v>2.0799999999999999E-2</v>
      </c>
      <c r="C55">
        <v>1.9720000000000001E-2</v>
      </c>
      <c r="D55">
        <v>1.9089999999999999E-2</v>
      </c>
      <c r="E55" s="3">
        <v>0.53178999999999998</v>
      </c>
      <c r="F55">
        <v>1.187E-2</v>
      </c>
      <c r="G55">
        <v>1.034E-2</v>
      </c>
      <c r="H55">
        <v>1.7309999999999999E-2</v>
      </c>
      <c r="I55">
        <v>1.6750000000000001E-2</v>
      </c>
      <c r="J55">
        <v>3.9899999999999996E-3</v>
      </c>
      <c r="K55">
        <v>2.009E-2</v>
      </c>
      <c r="L55">
        <v>6.2599999999999999E-3</v>
      </c>
      <c r="M55">
        <v>7.4400000000000004E-3</v>
      </c>
      <c r="N55">
        <v>0.79052</v>
      </c>
      <c r="O55">
        <v>0.79418</v>
      </c>
      <c r="P55">
        <v>1.392E-2</v>
      </c>
      <c r="Q55">
        <v>1.609E-2</v>
      </c>
      <c r="R55">
        <v>1.516E-2</v>
      </c>
      <c r="S55">
        <v>3.1419999999999997E-2</v>
      </c>
      <c r="T55">
        <v>5.3899999999999998E-3</v>
      </c>
      <c r="U55">
        <v>3.9019999999999999E-2</v>
      </c>
      <c r="V55">
        <v>1.4630000000000001E-2</v>
      </c>
      <c r="W55">
        <v>0.12037</v>
      </c>
      <c r="X55">
        <v>1.9349999999999999E-2</v>
      </c>
      <c r="Y55">
        <v>7.1300000000000002E-2</v>
      </c>
      <c r="Z55">
        <v>8.3300000000000006E-3</v>
      </c>
      <c r="AA55">
        <v>0.77207000000000003</v>
      </c>
      <c r="AB55">
        <v>0.16103999999999999</v>
      </c>
      <c r="AC55">
        <v>0.77981</v>
      </c>
      <c r="AD55">
        <v>6.207E-2</v>
      </c>
      <c r="AE55">
        <v>1.61E-2</v>
      </c>
      <c r="AF55">
        <v>9.1699999999999993E-3</v>
      </c>
      <c r="AG55">
        <v>1.0240000000000001E-2</v>
      </c>
      <c r="AH55">
        <v>0.78678000000000003</v>
      </c>
      <c r="AI55">
        <v>2.0029999999999999E-2</v>
      </c>
      <c r="AJ55">
        <v>1.0489999999999999E-2</v>
      </c>
      <c r="AK55">
        <v>1.8370000000000001E-2</v>
      </c>
      <c r="AL55">
        <v>2.094E-2</v>
      </c>
      <c r="AM55">
        <v>0.1205</v>
      </c>
      <c r="AN55">
        <v>0.77937999999999996</v>
      </c>
      <c r="AO55">
        <v>1.9220000000000001E-2</v>
      </c>
      <c r="AP55">
        <v>0.78910000000000002</v>
      </c>
      <c r="AQ55">
        <v>0.22867000000000001</v>
      </c>
      <c r="AR55">
        <v>0.77324000000000004</v>
      </c>
      <c r="AS55">
        <v>9.1249999999999998E-2</v>
      </c>
      <c r="AT55">
        <v>5.8470000000000001E-2</v>
      </c>
      <c r="AU55">
        <v>6.5030000000000004E-2</v>
      </c>
      <c r="AV55">
        <v>2.0990000000000002E-2</v>
      </c>
      <c r="AW55">
        <v>0.75083999999999995</v>
      </c>
      <c r="AX55">
        <v>0.86321000000000003</v>
      </c>
      <c r="AY55">
        <v>1.222E-2</v>
      </c>
      <c r="AZ55">
        <v>2.9430000000000001E-2</v>
      </c>
      <c r="BA55">
        <v>0.75485000000000002</v>
      </c>
      <c r="BB55">
        <v>7.4370000000000006E-2</v>
      </c>
      <c r="BC55">
        <v>0</v>
      </c>
      <c r="BD55">
        <v>2.4879999999999999E-2</v>
      </c>
      <c r="BE55">
        <v>7.485E-2</v>
      </c>
      <c r="BF55">
        <v>1.077E-2</v>
      </c>
      <c r="BG55">
        <v>1.1849999999999999E-2</v>
      </c>
      <c r="BH55">
        <v>1.234E-2</v>
      </c>
      <c r="BI55">
        <v>2.2120000000000001E-2</v>
      </c>
      <c r="BJ55">
        <v>3.6110000000000003E-2</v>
      </c>
      <c r="BK55">
        <v>2.1270000000000001E-2</v>
      </c>
      <c r="BL55">
        <v>0.91834000000000005</v>
      </c>
      <c r="BM55">
        <v>0.93555999999999995</v>
      </c>
      <c r="BN55">
        <v>1.00359</v>
      </c>
      <c r="BO55">
        <v>0.73214999999999997</v>
      </c>
      <c r="BP55">
        <v>0.94445999999999997</v>
      </c>
      <c r="BQ55">
        <v>0.75899000000000005</v>
      </c>
      <c r="BR55">
        <v>1.0102100000000001</v>
      </c>
      <c r="BS55">
        <v>0.77442</v>
      </c>
      <c r="BT55">
        <v>0.91264000000000001</v>
      </c>
      <c r="BU55">
        <v>0.91671999999999998</v>
      </c>
      <c r="BV55">
        <v>1.06172</v>
      </c>
      <c r="BW55">
        <v>1.02356</v>
      </c>
      <c r="BX55">
        <v>0.87144999999999995</v>
      </c>
      <c r="BY55">
        <v>0.87360000000000004</v>
      </c>
      <c r="BZ55">
        <v>0.96902999999999995</v>
      </c>
      <c r="CA55">
        <v>0.98734</v>
      </c>
      <c r="CB55">
        <v>0.89265000000000005</v>
      </c>
      <c r="CC55">
        <v>0.95857999999999999</v>
      </c>
      <c r="CD55">
        <v>0.88187000000000004</v>
      </c>
      <c r="CE55">
        <v>0.79308000000000001</v>
      </c>
      <c r="CF55">
        <v>0.79562999999999995</v>
      </c>
      <c r="CG55">
        <v>0.79129000000000005</v>
      </c>
      <c r="CH55">
        <v>0.79063000000000005</v>
      </c>
      <c r="CI55">
        <v>0.74792000000000003</v>
      </c>
      <c r="CJ55">
        <v>0.76878999999999997</v>
      </c>
      <c r="CK55">
        <v>0.79008</v>
      </c>
      <c r="CL55">
        <v>0.79918999999999996</v>
      </c>
      <c r="CM55">
        <v>0.92576999999999998</v>
      </c>
      <c r="CN55">
        <v>0.93078000000000005</v>
      </c>
      <c r="CO55">
        <v>0.96541999999999994</v>
      </c>
      <c r="CP55">
        <v>0.96325000000000005</v>
      </c>
      <c r="CQ55">
        <v>0.96097999999999995</v>
      </c>
      <c r="CR55">
        <v>0.96097999999999995</v>
      </c>
      <c r="CS55">
        <v>0.95279000000000003</v>
      </c>
      <c r="CT55">
        <v>0.94096999999999997</v>
      </c>
      <c r="CU55">
        <v>0.92530999999999997</v>
      </c>
      <c r="CV55">
        <v>0.93686999999999998</v>
      </c>
      <c r="CW55">
        <v>0.96608000000000005</v>
      </c>
      <c r="CX55">
        <v>0.92969000000000002</v>
      </c>
      <c r="CY55">
        <v>0.92917000000000005</v>
      </c>
      <c r="CZ55">
        <v>1.21E-2</v>
      </c>
      <c r="DA55">
        <v>1.7160000000000002E-2</v>
      </c>
      <c r="DB55">
        <v>3.0329999999999999E-2</v>
      </c>
      <c r="DC55">
        <v>1.2290000000000001E-2</v>
      </c>
      <c r="DD55">
        <v>1.1690000000000001E-2</v>
      </c>
      <c r="DE55">
        <v>8.2000000000000007E-3</v>
      </c>
      <c r="DF55">
        <v>8.0700000000000008E-3</v>
      </c>
      <c r="DG55">
        <v>0.79198000000000002</v>
      </c>
      <c r="DH55">
        <v>4.7039999999999998E-2</v>
      </c>
      <c r="DI55">
        <v>3.6089999999999997E-2</v>
      </c>
      <c r="DJ55">
        <v>4.9910000000000003E-2</v>
      </c>
      <c r="DK55">
        <v>3.0179999999999998E-2</v>
      </c>
      <c r="DL55">
        <v>2.1499999999999998E-2</v>
      </c>
      <c r="DM55">
        <v>0.95411000000000001</v>
      </c>
      <c r="DN55">
        <v>0.91903000000000001</v>
      </c>
      <c r="DO55">
        <v>0.91837999999999997</v>
      </c>
      <c r="DP55">
        <v>0.90341000000000005</v>
      </c>
      <c r="DQ55">
        <v>0.91607000000000005</v>
      </c>
      <c r="DR55">
        <v>0.92683000000000004</v>
      </c>
      <c r="DS55">
        <v>0.91493999999999998</v>
      </c>
      <c r="DT55">
        <v>0.93044000000000004</v>
      </c>
      <c r="DU55">
        <v>0.92881000000000002</v>
      </c>
      <c r="DV55">
        <v>0.91720000000000002</v>
      </c>
      <c r="DW55">
        <v>0.93020999999999998</v>
      </c>
      <c r="DX55">
        <v>0.75949999999999995</v>
      </c>
      <c r="DY55">
        <v>0.80373000000000006</v>
      </c>
      <c r="DZ55">
        <v>0.92481000000000002</v>
      </c>
      <c r="EA55">
        <v>2.7089999999999999E-2</v>
      </c>
      <c r="EB55">
        <v>0.72453000000000001</v>
      </c>
      <c r="EC55">
        <v>0.9234</v>
      </c>
      <c r="ED55">
        <v>0.77420999999999995</v>
      </c>
      <c r="EE55">
        <v>0.68500000000000005</v>
      </c>
      <c r="EF55">
        <v>0.93827000000000005</v>
      </c>
      <c r="EG55">
        <v>0.25358000000000003</v>
      </c>
      <c r="EH55">
        <v>0.95289999999999997</v>
      </c>
      <c r="EI55">
        <v>0.80252000000000001</v>
      </c>
      <c r="EJ55">
        <v>0.94345999999999997</v>
      </c>
      <c r="EK55">
        <v>0.74983</v>
      </c>
      <c r="EL55">
        <v>8.94E-3</v>
      </c>
      <c r="EM55">
        <v>8.9169999999999999E-2</v>
      </c>
      <c r="EN55">
        <v>0.93154999999999999</v>
      </c>
      <c r="EO55">
        <v>6.2969999999999998E-2</v>
      </c>
      <c r="EP55">
        <v>0.93891000000000002</v>
      </c>
      <c r="EQ55">
        <v>0.94838999999999996</v>
      </c>
      <c r="ER55">
        <v>0.73214000000000001</v>
      </c>
      <c r="ES55">
        <v>0.92891000000000001</v>
      </c>
    </row>
    <row r="56" spans="1:149" x14ac:dyDescent="0.3">
      <c r="A56" t="s">
        <v>54</v>
      </c>
      <c r="B56">
        <v>1.755E-2</v>
      </c>
      <c r="C56">
        <v>1.814E-2</v>
      </c>
      <c r="D56">
        <v>1.4749999999999999E-2</v>
      </c>
      <c r="E56" s="3">
        <v>0.53937999999999997</v>
      </c>
      <c r="F56">
        <v>3.9539999999999999E-2</v>
      </c>
      <c r="G56">
        <v>2.9159999999999998E-2</v>
      </c>
      <c r="H56">
        <v>4.0210000000000003E-2</v>
      </c>
      <c r="I56">
        <v>1.6119999999999999E-2</v>
      </c>
      <c r="J56">
        <v>2.325E-2</v>
      </c>
      <c r="K56">
        <v>2.2030000000000001E-2</v>
      </c>
      <c r="L56">
        <v>2.5669999999999998E-2</v>
      </c>
      <c r="M56">
        <v>2.2579999999999999E-2</v>
      </c>
      <c r="N56">
        <v>0.84684999999999999</v>
      </c>
      <c r="O56">
        <v>0.84455000000000002</v>
      </c>
      <c r="P56">
        <v>1.3650000000000001E-2</v>
      </c>
      <c r="Q56">
        <v>8.1700000000000002E-3</v>
      </c>
      <c r="R56">
        <v>1.7579999999999998E-2</v>
      </c>
      <c r="S56">
        <v>3.1719999999999998E-2</v>
      </c>
      <c r="T56">
        <v>1.7100000000000001E-2</v>
      </c>
      <c r="U56">
        <v>6.8180000000000004E-2</v>
      </c>
      <c r="V56">
        <v>4.1300000000000003E-2</v>
      </c>
      <c r="W56">
        <v>9.9309999999999996E-2</v>
      </c>
      <c r="X56">
        <v>1.695E-2</v>
      </c>
      <c r="Y56">
        <v>0.10507</v>
      </c>
      <c r="Z56">
        <v>3.5909999999999997E-2</v>
      </c>
      <c r="AA56">
        <v>0.83152000000000004</v>
      </c>
      <c r="AB56">
        <v>0.17466999999999999</v>
      </c>
      <c r="AC56">
        <v>0.84369000000000005</v>
      </c>
      <c r="AD56">
        <v>8.4290000000000004E-2</v>
      </c>
      <c r="AE56">
        <v>8.2400000000000008E-3</v>
      </c>
      <c r="AF56">
        <v>1.529E-2</v>
      </c>
      <c r="AG56">
        <v>3.1969999999999998E-2</v>
      </c>
      <c r="AH56">
        <v>0.84401000000000004</v>
      </c>
      <c r="AI56">
        <v>3.049E-2</v>
      </c>
      <c r="AJ56">
        <v>1.762E-2</v>
      </c>
      <c r="AK56">
        <v>2.3709999999999998E-2</v>
      </c>
      <c r="AL56">
        <v>1.0489999999999999E-2</v>
      </c>
      <c r="AM56">
        <v>0.12617999999999999</v>
      </c>
      <c r="AN56">
        <v>0.83009999999999995</v>
      </c>
      <c r="AO56">
        <v>5.0130000000000001E-2</v>
      </c>
      <c r="AP56">
        <v>0.84287999999999996</v>
      </c>
      <c r="AQ56">
        <v>0.27337</v>
      </c>
      <c r="AR56">
        <v>0.83603000000000005</v>
      </c>
      <c r="AS56">
        <v>9.2060000000000003E-2</v>
      </c>
      <c r="AT56">
        <v>8.3970000000000003E-2</v>
      </c>
      <c r="AU56">
        <v>9.7299999999999998E-2</v>
      </c>
      <c r="AV56">
        <v>4.3990000000000001E-2</v>
      </c>
      <c r="AW56">
        <v>0.81754000000000004</v>
      </c>
      <c r="AX56">
        <v>0.87834999999999996</v>
      </c>
      <c r="AY56">
        <v>2.903E-2</v>
      </c>
      <c r="AZ56">
        <v>6.9080000000000003E-2</v>
      </c>
      <c r="BA56">
        <v>0.81682999999999995</v>
      </c>
      <c r="BB56">
        <v>8.6470000000000005E-2</v>
      </c>
      <c r="BC56">
        <v>2.4879999999999999E-2</v>
      </c>
      <c r="BD56">
        <v>0</v>
      </c>
      <c r="BE56">
        <v>0.10131</v>
      </c>
      <c r="BF56">
        <v>2.937E-2</v>
      </c>
      <c r="BG56">
        <v>1.5720000000000001E-2</v>
      </c>
      <c r="BH56">
        <v>1.8579999999999999E-2</v>
      </c>
      <c r="BI56">
        <v>3.0530000000000002E-2</v>
      </c>
      <c r="BJ56">
        <v>4.6739999999999997E-2</v>
      </c>
      <c r="BK56">
        <v>1.9619999999999999E-2</v>
      </c>
      <c r="BL56">
        <v>0.91373000000000004</v>
      </c>
      <c r="BM56">
        <v>0.92498000000000002</v>
      </c>
      <c r="BN56">
        <v>0.98224999999999996</v>
      </c>
      <c r="BO56">
        <v>0.79623999999999995</v>
      </c>
      <c r="BP56">
        <v>0.96823000000000004</v>
      </c>
      <c r="BQ56">
        <v>0.82349000000000006</v>
      </c>
      <c r="BR56">
        <v>0.98694000000000004</v>
      </c>
      <c r="BS56">
        <v>0.79091</v>
      </c>
      <c r="BT56">
        <v>0.90429000000000004</v>
      </c>
      <c r="BU56">
        <v>0.93539000000000005</v>
      </c>
      <c r="BV56">
        <v>1.0524899999999999</v>
      </c>
      <c r="BW56">
        <v>1.01366</v>
      </c>
      <c r="BX56">
        <v>0.87390000000000001</v>
      </c>
      <c r="BY56">
        <v>0.87600999999999996</v>
      </c>
      <c r="BZ56">
        <v>0.95935999999999999</v>
      </c>
      <c r="CA56">
        <v>0.97611000000000003</v>
      </c>
      <c r="CB56">
        <v>0.89676</v>
      </c>
      <c r="CC56">
        <v>0.94950000000000001</v>
      </c>
      <c r="CD56">
        <v>0.88963999999999999</v>
      </c>
      <c r="CE56">
        <v>0.85194000000000003</v>
      </c>
      <c r="CF56">
        <v>0.85243999999999998</v>
      </c>
      <c r="CG56">
        <v>0.84470000000000001</v>
      </c>
      <c r="CH56">
        <v>0.84558</v>
      </c>
      <c r="CI56">
        <v>0.81921999999999995</v>
      </c>
      <c r="CJ56">
        <v>0.82674000000000003</v>
      </c>
      <c r="CK56">
        <v>0.84704999999999997</v>
      </c>
      <c r="CL56">
        <v>0.85338999999999998</v>
      </c>
      <c r="CM56">
        <v>0.94489999999999996</v>
      </c>
      <c r="CN56">
        <v>0.95198000000000005</v>
      </c>
      <c r="CO56">
        <v>0.98046</v>
      </c>
      <c r="CP56">
        <v>0.97818000000000005</v>
      </c>
      <c r="CQ56">
        <v>0.97931999999999997</v>
      </c>
      <c r="CR56">
        <v>0.97706000000000004</v>
      </c>
      <c r="CS56">
        <v>0.97328999999999999</v>
      </c>
      <c r="CT56">
        <v>0.95816000000000001</v>
      </c>
      <c r="CU56">
        <v>0.94403000000000004</v>
      </c>
      <c r="CV56">
        <v>0.95362999999999998</v>
      </c>
      <c r="CW56">
        <v>0.98107</v>
      </c>
      <c r="CX56">
        <v>0.94952000000000003</v>
      </c>
      <c r="CY56">
        <v>0.94777</v>
      </c>
      <c r="CZ56">
        <v>1.8360000000000001E-2</v>
      </c>
      <c r="DA56">
        <v>1.8630000000000001E-2</v>
      </c>
      <c r="DB56">
        <v>1.2529999999999999E-2</v>
      </c>
      <c r="DC56">
        <v>1.8100000000000002E-2</v>
      </c>
      <c r="DD56">
        <v>2.2710000000000001E-2</v>
      </c>
      <c r="DE56">
        <v>1.6840000000000001E-2</v>
      </c>
      <c r="DF56">
        <v>2.2519999999999998E-2</v>
      </c>
      <c r="DG56">
        <v>0.83089000000000002</v>
      </c>
      <c r="DH56">
        <v>3.9199999999999999E-2</v>
      </c>
      <c r="DI56">
        <v>2.0469999999999999E-2</v>
      </c>
      <c r="DJ56">
        <v>2.496E-2</v>
      </c>
      <c r="DK56">
        <v>1.3769999999999999E-2</v>
      </c>
      <c r="DL56">
        <v>1.1780000000000001E-2</v>
      </c>
      <c r="DM56">
        <v>0.95347000000000004</v>
      </c>
      <c r="DN56">
        <v>0.91366999999999998</v>
      </c>
      <c r="DO56">
        <v>0.91234999999999999</v>
      </c>
      <c r="DP56">
        <v>0.90400000000000003</v>
      </c>
      <c r="DQ56">
        <v>0.91461999999999999</v>
      </c>
      <c r="DR56">
        <v>0.92149000000000003</v>
      </c>
      <c r="DS56">
        <v>0.91530999999999996</v>
      </c>
      <c r="DT56">
        <v>0.92452000000000001</v>
      </c>
      <c r="DU56">
        <v>0.92293999999999998</v>
      </c>
      <c r="DV56">
        <v>0.91025999999999996</v>
      </c>
      <c r="DW56">
        <v>0.92312000000000005</v>
      </c>
      <c r="DX56">
        <v>0.82652999999999999</v>
      </c>
      <c r="DY56">
        <v>0.86392999999999998</v>
      </c>
      <c r="DZ56">
        <v>0.92142999999999997</v>
      </c>
      <c r="EA56">
        <v>2.5149999999999999E-2</v>
      </c>
      <c r="EB56">
        <v>0.79117000000000004</v>
      </c>
      <c r="EC56">
        <v>0.94145000000000001</v>
      </c>
      <c r="ED56">
        <v>0.82899999999999996</v>
      </c>
      <c r="EE56">
        <v>0.71857000000000004</v>
      </c>
      <c r="EF56">
        <v>0.95957999999999999</v>
      </c>
      <c r="EG56">
        <v>0.25907000000000002</v>
      </c>
      <c r="EH56">
        <v>0.97231999999999996</v>
      </c>
      <c r="EI56">
        <v>0.86767000000000005</v>
      </c>
      <c r="EJ56">
        <v>0.94525000000000003</v>
      </c>
      <c r="EK56">
        <v>0.81433</v>
      </c>
      <c r="EL56">
        <v>1.763E-2</v>
      </c>
      <c r="EM56">
        <v>8.8169999999999998E-2</v>
      </c>
      <c r="EN56">
        <v>0.93081999999999998</v>
      </c>
      <c r="EO56">
        <v>6.3130000000000006E-2</v>
      </c>
      <c r="EP56">
        <v>0.93591999999999997</v>
      </c>
      <c r="EQ56">
        <v>0.94721999999999995</v>
      </c>
      <c r="ER56">
        <v>0.80496000000000001</v>
      </c>
      <c r="ES56">
        <v>0.92352999999999996</v>
      </c>
    </row>
    <row r="57" spans="1:149" x14ac:dyDescent="0.3">
      <c r="A57" t="s">
        <v>55</v>
      </c>
      <c r="B57">
        <v>0.11083999999999999</v>
      </c>
      <c r="C57">
        <v>5.8860000000000003E-2</v>
      </c>
      <c r="D57">
        <v>9.6769999999999995E-2</v>
      </c>
      <c r="E57" s="3">
        <v>0.53793000000000002</v>
      </c>
      <c r="F57">
        <v>8.4449999999999997E-2</v>
      </c>
      <c r="G57">
        <v>3.8929999999999999E-2</v>
      </c>
      <c r="H57">
        <v>4.5850000000000002E-2</v>
      </c>
      <c r="I57">
        <v>6.5329999999999999E-2</v>
      </c>
      <c r="J57">
        <v>8.5790000000000005E-2</v>
      </c>
      <c r="K57">
        <v>8.0939999999999998E-2</v>
      </c>
      <c r="L57">
        <v>8.7559999999999999E-2</v>
      </c>
      <c r="M57">
        <v>9.3410000000000007E-2</v>
      </c>
      <c r="N57">
        <v>0.78305999999999998</v>
      </c>
      <c r="O57">
        <v>0.79479999999999995</v>
      </c>
      <c r="P57">
        <v>9.8640000000000005E-2</v>
      </c>
      <c r="Q57">
        <v>8.8679999999999995E-2</v>
      </c>
      <c r="R57">
        <v>9.4600000000000004E-2</v>
      </c>
      <c r="S57">
        <v>6.1249999999999999E-2</v>
      </c>
      <c r="T57">
        <v>8.4239999999999995E-2</v>
      </c>
      <c r="U57">
        <v>0.12454</v>
      </c>
      <c r="V57">
        <v>3.3750000000000002E-2</v>
      </c>
      <c r="W57">
        <v>0.17498</v>
      </c>
      <c r="X57">
        <v>6.2570000000000001E-2</v>
      </c>
      <c r="Y57">
        <v>2.3810000000000001E-2</v>
      </c>
      <c r="Z57">
        <v>6.9150000000000003E-2</v>
      </c>
      <c r="AA57">
        <v>0.79693000000000003</v>
      </c>
      <c r="AB57">
        <v>0.19943</v>
      </c>
      <c r="AC57">
        <v>0.78534999999999999</v>
      </c>
      <c r="AD57">
        <v>1.3350000000000001E-2</v>
      </c>
      <c r="AE57">
        <v>9.3939999999999996E-2</v>
      </c>
      <c r="AF57">
        <v>9.6019999999999994E-2</v>
      </c>
      <c r="AG57">
        <v>6.8500000000000005E-2</v>
      </c>
      <c r="AH57">
        <v>0.78603000000000001</v>
      </c>
      <c r="AI57">
        <v>4.1070000000000002E-2</v>
      </c>
      <c r="AJ57">
        <v>8.8760000000000006E-2</v>
      </c>
      <c r="AK57">
        <v>4.8989999999999999E-2</v>
      </c>
      <c r="AL57">
        <v>9.2270000000000005E-2</v>
      </c>
      <c r="AM57">
        <v>2.9389999999999999E-2</v>
      </c>
      <c r="AN57">
        <v>0.76700000000000002</v>
      </c>
      <c r="AO57">
        <v>4.4119999999999999E-2</v>
      </c>
      <c r="AP57">
        <v>0.79269999999999996</v>
      </c>
      <c r="AQ57">
        <v>6.404E-2</v>
      </c>
      <c r="AR57">
        <v>0.64090999999999998</v>
      </c>
      <c r="AS57">
        <v>3.6970000000000003E-2</v>
      </c>
      <c r="AT57">
        <v>4.546E-2</v>
      </c>
      <c r="AU57">
        <v>3.4720000000000001E-2</v>
      </c>
      <c r="AV57">
        <v>3.39E-2</v>
      </c>
      <c r="AW57">
        <v>0.69971000000000005</v>
      </c>
      <c r="AX57">
        <v>0.80481999999999998</v>
      </c>
      <c r="AY57">
        <v>3.7929999999999998E-2</v>
      </c>
      <c r="AZ57">
        <v>4.6269999999999999E-2</v>
      </c>
      <c r="BA57">
        <v>0.76126000000000005</v>
      </c>
      <c r="BB57">
        <v>0.13997000000000001</v>
      </c>
      <c r="BC57">
        <v>7.485E-2</v>
      </c>
      <c r="BD57">
        <v>0.10131</v>
      </c>
      <c r="BE57">
        <v>0</v>
      </c>
      <c r="BF57">
        <v>4.0250000000000001E-2</v>
      </c>
      <c r="BG57">
        <v>6.8379999999999996E-2</v>
      </c>
      <c r="BH57">
        <v>7.2319999999999995E-2</v>
      </c>
      <c r="BI57">
        <v>4.3119999999999999E-2</v>
      </c>
      <c r="BJ57">
        <v>0.10867</v>
      </c>
      <c r="BK57">
        <v>0.11506</v>
      </c>
      <c r="BL57">
        <v>0.88780000000000003</v>
      </c>
      <c r="BM57">
        <v>0.89832999999999996</v>
      </c>
      <c r="BN57">
        <v>0.96755000000000002</v>
      </c>
      <c r="BO57">
        <v>0.77603999999999995</v>
      </c>
      <c r="BP57">
        <v>0.95296000000000003</v>
      </c>
      <c r="BQ57">
        <v>0.80106999999999995</v>
      </c>
      <c r="BR57">
        <v>0.97438000000000002</v>
      </c>
      <c r="BS57">
        <v>0.67640999999999996</v>
      </c>
      <c r="BT57">
        <v>0.88526000000000005</v>
      </c>
      <c r="BU57">
        <v>0.91491</v>
      </c>
      <c r="BV57">
        <v>1.06141</v>
      </c>
      <c r="BW57">
        <v>1.0785199999999999</v>
      </c>
      <c r="BX57">
        <v>0.87931999999999999</v>
      </c>
      <c r="BY57">
        <v>0.87902999999999998</v>
      </c>
      <c r="BZ57">
        <v>0.95293000000000005</v>
      </c>
      <c r="CA57">
        <v>0.93139000000000005</v>
      </c>
      <c r="CB57">
        <v>0.90534000000000003</v>
      </c>
      <c r="CC57">
        <v>0.92747999999999997</v>
      </c>
      <c r="CD57">
        <v>0.90236000000000005</v>
      </c>
      <c r="CE57">
        <v>0.82952000000000004</v>
      </c>
      <c r="CF57">
        <v>0.83184000000000002</v>
      </c>
      <c r="CG57">
        <v>0.82721</v>
      </c>
      <c r="CH57">
        <v>0.82571000000000006</v>
      </c>
      <c r="CI57">
        <v>0.79247999999999996</v>
      </c>
      <c r="CJ57">
        <v>0.80740999999999996</v>
      </c>
      <c r="CK57">
        <v>0.82716999999999996</v>
      </c>
      <c r="CL57">
        <v>0.83545999999999998</v>
      </c>
      <c r="CM57">
        <v>0.93386999999999998</v>
      </c>
      <c r="CN57">
        <v>0.94030999999999998</v>
      </c>
      <c r="CO57">
        <v>0.97850000000000004</v>
      </c>
      <c r="CP57">
        <v>0.97504000000000002</v>
      </c>
      <c r="CQ57">
        <v>0.97275</v>
      </c>
      <c r="CR57">
        <v>0.97355000000000003</v>
      </c>
      <c r="CS57">
        <v>0.96203000000000005</v>
      </c>
      <c r="CT57">
        <v>0.95165999999999995</v>
      </c>
      <c r="CU57">
        <v>0.93523000000000001</v>
      </c>
      <c r="CV57">
        <v>0.94818999999999998</v>
      </c>
      <c r="CW57">
        <v>0.97774000000000005</v>
      </c>
      <c r="CX57">
        <v>0.93849000000000005</v>
      </c>
      <c r="CY57">
        <v>0.93838999999999995</v>
      </c>
      <c r="CZ57">
        <v>0.10592</v>
      </c>
      <c r="DA57">
        <v>0.108</v>
      </c>
      <c r="DB57">
        <v>0.11791</v>
      </c>
      <c r="DC57">
        <v>0.1042</v>
      </c>
      <c r="DD57">
        <v>9.7540000000000002E-2</v>
      </c>
      <c r="DE57">
        <v>9.3509999999999996E-2</v>
      </c>
      <c r="DF57">
        <v>0.10206</v>
      </c>
      <c r="DG57">
        <v>0.79834000000000005</v>
      </c>
      <c r="DH57">
        <v>0.13789999999999999</v>
      </c>
      <c r="DI57">
        <v>0.12366000000000001</v>
      </c>
      <c r="DJ57">
        <v>0.13408</v>
      </c>
      <c r="DK57">
        <v>0.1186</v>
      </c>
      <c r="DL57">
        <v>0.10940999999999999</v>
      </c>
      <c r="DM57">
        <v>0.92115000000000002</v>
      </c>
      <c r="DN57">
        <v>0.88344999999999996</v>
      </c>
      <c r="DO57">
        <v>0.88349</v>
      </c>
      <c r="DP57">
        <v>0.87409999999999999</v>
      </c>
      <c r="DQ57">
        <v>0.88246999999999998</v>
      </c>
      <c r="DR57">
        <v>0.89553000000000005</v>
      </c>
      <c r="DS57">
        <v>0.88505</v>
      </c>
      <c r="DT57">
        <v>0.89844999999999997</v>
      </c>
      <c r="DU57">
        <v>0.89693000000000001</v>
      </c>
      <c r="DV57">
        <v>0.87694000000000005</v>
      </c>
      <c r="DW57">
        <v>0.89597000000000004</v>
      </c>
      <c r="DX57">
        <v>0.80176999999999998</v>
      </c>
      <c r="DY57">
        <v>0.8357</v>
      </c>
      <c r="DZ57">
        <v>0.89119000000000004</v>
      </c>
      <c r="EA57">
        <v>7.5990000000000002E-2</v>
      </c>
      <c r="EB57">
        <v>0.76956000000000002</v>
      </c>
      <c r="EC57">
        <v>0.92815000000000003</v>
      </c>
      <c r="ED57">
        <v>0.79679999999999995</v>
      </c>
      <c r="EE57">
        <v>0.45580999999999999</v>
      </c>
      <c r="EF57">
        <v>0.92200000000000004</v>
      </c>
      <c r="EG57">
        <v>0.25691999999999998</v>
      </c>
      <c r="EH57">
        <v>0.94149000000000005</v>
      </c>
      <c r="EI57">
        <v>0.67206999999999995</v>
      </c>
      <c r="EJ57">
        <v>0.89173000000000002</v>
      </c>
      <c r="EK57">
        <v>0.78791</v>
      </c>
      <c r="EL57">
        <v>6.8919999999999995E-2</v>
      </c>
      <c r="EM57">
        <v>0.15581</v>
      </c>
      <c r="EN57">
        <v>0.89981999999999995</v>
      </c>
      <c r="EO57">
        <v>0.1368</v>
      </c>
      <c r="EP57">
        <v>0.85795999999999994</v>
      </c>
      <c r="EQ57">
        <v>0.86816000000000004</v>
      </c>
      <c r="ER57">
        <v>0.77100000000000002</v>
      </c>
      <c r="ES57">
        <v>0.89258000000000004</v>
      </c>
    </row>
    <row r="58" spans="1:149" x14ac:dyDescent="0.3">
      <c r="A58" t="s">
        <v>56</v>
      </c>
      <c r="B58">
        <v>3.2689999999999997E-2</v>
      </c>
      <c r="C58">
        <v>1.712E-2</v>
      </c>
      <c r="D58">
        <v>2.8309999999999998E-2</v>
      </c>
      <c r="E58" s="3">
        <v>0.51456000000000002</v>
      </c>
      <c r="F58">
        <v>1.7340000000000001E-2</v>
      </c>
      <c r="G58">
        <v>4.8999999999999998E-3</v>
      </c>
      <c r="H58">
        <v>1.146E-2</v>
      </c>
      <c r="I58">
        <v>1.5339999999999999E-2</v>
      </c>
      <c r="J58">
        <v>1.391E-2</v>
      </c>
      <c r="K58">
        <v>2.5440000000000001E-2</v>
      </c>
      <c r="L58">
        <v>1.533E-2</v>
      </c>
      <c r="M58">
        <v>1.653E-2</v>
      </c>
      <c r="N58">
        <v>0.78381000000000001</v>
      </c>
      <c r="O58">
        <v>0.78998999999999997</v>
      </c>
      <c r="P58">
        <v>2.5600000000000001E-2</v>
      </c>
      <c r="Q58">
        <v>2.1420000000000002E-2</v>
      </c>
      <c r="R58">
        <v>2.504E-2</v>
      </c>
      <c r="S58">
        <v>2.4729999999999999E-2</v>
      </c>
      <c r="T58">
        <v>1.26E-2</v>
      </c>
      <c r="U58">
        <v>5.0479999999999997E-2</v>
      </c>
      <c r="V58">
        <v>6.5100000000000002E-3</v>
      </c>
      <c r="W58">
        <v>0.1139</v>
      </c>
      <c r="X58">
        <v>1.6199999999999999E-2</v>
      </c>
      <c r="Y58">
        <v>4.3700000000000003E-2</v>
      </c>
      <c r="Z58">
        <v>1.1990000000000001E-2</v>
      </c>
      <c r="AA58">
        <v>0.77371999999999996</v>
      </c>
      <c r="AB58">
        <v>0.15190999999999999</v>
      </c>
      <c r="AC58">
        <v>0.77583999999999997</v>
      </c>
      <c r="AD58">
        <v>3.2530000000000003E-2</v>
      </c>
      <c r="AE58">
        <v>2.1149999999999999E-2</v>
      </c>
      <c r="AF58">
        <v>1.9599999999999999E-2</v>
      </c>
      <c r="AG58">
        <v>9.0299999999999998E-3</v>
      </c>
      <c r="AH58">
        <v>0.78149999999999997</v>
      </c>
      <c r="AI58">
        <v>1.04E-2</v>
      </c>
      <c r="AJ58">
        <v>1.779E-2</v>
      </c>
      <c r="AK58">
        <v>1.295E-2</v>
      </c>
      <c r="AL58">
        <v>2.554E-2</v>
      </c>
      <c r="AM58">
        <v>8.2559999999999995E-2</v>
      </c>
      <c r="AN58">
        <v>0.77154999999999996</v>
      </c>
      <c r="AO58">
        <v>1.0670000000000001E-2</v>
      </c>
      <c r="AP58">
        <v>0.78493000000000002</v>
      </c>
      <c r="AQ58">
        <v>0.17394000000000001</v>
      </c>
      <c r="AR58">
        <v>0.73143999999999998</v>
      </c>
      <c r="AS58">
        <v>6.2799999999999995E-2</v>
      </c>
      <c r="AT58">
        <v>3.9239999999999997E-2</v>
      </c>
      <c r="AU58">
        <v>3.7060000000000003E-2</v>
      </c>
      <c r="AV58">
        <v>1.2279999999999999E-2</v>
      </c>
      <c r="AW58">
        <v>0.72867999999999999</v>
      </c>
      <c r="AX58">
        <v>0.83242000000000005</v>
      </c>
      <c r="AY58">
        <v>6.0299999999999998E-3</v>
      </c>
      <c r="AZ58">
        <v>1.864E-2</v>
      </c>
      <c r="BA58">
        <v>0.74914000000000003</v>
      </c>
      <c r="BB58">
        <v>7.8210000000000002E-2</v>
      </c>
      <c r="BC58">
        <v>1.077E-2</v>
      </c>
      <c r="BD58">
        <v>2.937E-2</v>
      </c>
      <c r="BE58">
        <v>4.0250000000000001E-2</v>
      </c>
      <c r="BF58">
        <v>0</v>
      </c>
      <c r="BG58">
        <v>1.3169999999999999E-2</v>
      </c>
      <c r="BH58">
        <v>1.452E-2</v>
      </c>
      <c r="BI58">
        <v>1.128E-2</v>
      </c>
      <c r="BJ58">
        <v>3.9359999999999999E-2</v>
      </c>
      <c r="BK58">
        <v>3.5839999999999997E-2</v>
      </c>
      <c r="BL58">
        <v>0.90866999999999998</v>
      </c>
      <c r="BM58">
        <v>0.92508000000000001</v>
      </c>
      <c r="BN58">
        <v>0.98889000000000005</v>
      </c>
      <c r="BO58">
        <v>0.73907999999999996</v>
      </c>
      <c r="BP58">
        <v>0.93949000000000005</v>
      </c>
      <c r="BQ58">
        <v>0.76688000000000001</v>
      </c>
      <c r="BR58">
        <v>0.99539</v>
      </c>
      <c r="BS58">
        <v>0.71904999999999997</v>
      </c>
      <c r="BT58">
        <v>0.90141000000000004</v>
      </c>
      <c r="BU58">
        <v>0.91446000000000005</v>
      </c>
      <c r="BV58">
        <v>1.06348</v>
      </c>
      <c r="BW58">
        <v>1.0471299999999999</v>
      </c>
      <c r="BX58">
        <v>0.86631000000000002</v>
      </c>
      <c r="BY58">
        <v>0.86775999999999998</v>
      </c>
      <c r="BZ58">
        <v>0.96465000000000001</v>
      </c>
      <c r="CA58">
        <v>0.96011999999999997</v>
      </c>
      <c r="CB58">
        <v>0.88915999999999995</v>
      </c>
      <c r="CC58">
        <v>0.94406999999999996</v>
      </c>
      <c r="CD58">
        <v>0.87651999999999997</v>
      </c>
      <c r="CE58">
        <v>0.80013000000000001</v>
      </c>
      <c r="CF58">
        <v>0.80262</v>
      </c>
      <c r="CG58">
        <v>0.79798999999999998</v>
      </c>
      <c r="CH58">
        <v>0.79632000000000003</v>
      </c>
      <c r="CI58">
        <v>0.75565000000000004</v>
      </c>
      <c r="CJ58">
        <v>0.77617000000000003</v>
      </c>
      <c r="CK58">
        <v>0.79737999999999998</v>
      </c>
      <c r="CL58">
        <v>0.80591000000000002</v>
      </c>
      <c r="CM58">
        <v>0.92254000000000003</v>
      </c>
      <c r="CN58">
        <v>0.92883000000000004</v>
      </c>
      <c r="CO58">
        <v>0.96333000000000002</v>
      </c>
      <c r="CP58">
        <v>0.9607</v>
      </c>
      <c r="CQ58">
        <v>0.95931</v>
      </c>
      <c r="CR58">
        <v>0.95884000000000003</v>
      </c>
      <c r="CS58">
        <v>0.95004</v>
      </c>
      <c r="CT58">
        <v>0.93803000000000003</v>
      </c>
      <c r="CU58">
        <v>0.92213000000000001</v>
      </c>
      <c r="CV58">
        <v>0.93403999999999998</v>
      </c>
      <c r="CW58">
        <v>0.96348999999999996</v>
      </c>
      <c r="CX58">
        <v>0.92776999999999998</v>
      </c>
      <c r="CY58">
        <v>0.92652000000000001</v>
      </c>
      <c r="CZ58">
        <v>2.5760000000000002E-2</v>
      </c>
      <c r="DA58">
        <v>2.9139999999999999E-2</v>
      </c>
      <c r="DB58">
        <v>3.7060000000000003E-2</v>
      </c>
      <c r="DC58">
        <v>2.282E-2</v>
      </c>
      <c r="DD58">
        <v>2.1930000000000002E-2</v>
      </c>
      <c r="DE58">
        <v>1.866E-2</v>
      </c>
      <c r="DF58">
        <v>2.256E-2</v>
      </c>
      <c r="DG58">
        <v>0.78073000000000004</v>
      </c>
      <c r="DH58">
        <v>5.8099999999999999E-2</v>
      </c>
      <c r="DI58">
        <v>4.3560000000000001E-2</v>
      </c>
      <c r="DJ58">
        <v>5.6989999999999999E-2</v>
      </c>
      <c r="DK58">
        <v>3.755E-2</v>
      </c>
      <c r="DL58">
        <v>3.0949999999999998E-2</v>
      </c>
      <c r="DM58">
        <v>0.94328999999999996</v>
      </c>
      <c r="DN58">
        <v>0.90786999999999995</v>
      </c>
      <c r="DO58">
        <v>0.90824000000000005</v>
      </c>
      <c r="DP58">
        <v>0.89149999999999996</v>
      </c>
      <c r="DQ58">
        <v>0.90378000000000003</v>
      </c>
      <c r="DR58">
        <v>0.91754999999999998</v>
      </c>
      <c r="DS58">
        <v>0.90388999999999997</v>
      </c>
      <c r="DT58">
        <v>0.92101</v>
      </c>
      <c r="DU58">
        <v>0.91917000000000004</v>
      </c>
      <c r="DV58">
        <v>0.90402000000000005</v>
      </c>
      <c r="DW58">
        <v>0.92025999999999997</v>
      </c>
      <c r="DX58">
        <v>0.76787000000000005</v>
      </c>
      <c r="DY58">
        <v>0.80803000000000003</v>
      </c>
      <c r="DZ58">
        <v>0.91408</v>
      </c>
      <c r="EA58">
        <v>2.2009999999999998E-2</v>
      </c>
      <c r="EB58">
        <v>0.73246</v>
      </c>
      <c r="EC58">
        <v>0.91954999999999998</v>
      </c>
      <c r="ED58">
        <v>0.77590999999999999</v>
      </c>
      <c r="EE58">
        <v>0.61051999999999995</v>
      </c>
      <c r="EF58">
        <v>0.93325999999999998</v>
      </c>
      <c r="EG58">
        <v>0.2407</v>
      </c>
      <c r="EH58">
        <v>0.94362000000000001</v>
      </c>
      <c r="EI58">
        <v>0.76063000000000003</v>
      </c>
      <c r="EJ58">
        <v>0.92679</v>
      </c>
      <c r="EK58">
        <v>0.75475999999999999</v>
      </c>
      <c r="EL58">
        <v>9.1299999999999992E-3</v>
      </c>
      <c r="EM58">
        <v>9.1740000000000002E-2</v>
      </c>
      <c r="EN58">
        <v>0.92040999999999995</v>
      </c>
      <c r="EO58">
        <v>6.7699999999999996E-2</v>
      </c>
      <c r="EP58">
        <v>0.91422000000000003</v>
      </c>
      <c r="EQ58">
        <v>0.92649000000000004</v>
      </c>
      <c r="ER58">
        <v>0.73636999999999997</v>
      </c>
      <c r="ES58">
        <v>0.91325999999999996</v>
      </c>
    </row>
    <row r="59" spans="1:149" x14ac:dyDescent="0.3">
      <c r="A59" t="s">
        <v>57</v>
      </c>
      <c r="B59">
        <v>9.3799999999999994E-3</v>
      </c>
      <c r="C59">
        <v>1.133E-2</v>
      </c>
      <c r="D59">
        <v>7.92E-3</v>
      </c>
      <c r="E59" s="3">
        <v>0.54549000000000003</v>
      </c>
      <c r="F59">
        <v>3.1320000000000001E-2</v>
      </c>
      <c r="G59">
        <v>1.3140000000000001E-2</v>
      </c>
      <c r="H59">
        <v>2.579E-2</v>
      </c>
      <c r="I59">
        <v>5.8399999999999997E-3</v>
      </c>
      <c r="J59">
        <v>1.338E-2</v>
      </c>
      <c r="K59">
        <v>1.436E-2</v>
      </c>
      <c r="L59">
        <v>1.9140000000000001E-2</v>
      </c>
      <c r="M59">
        <v>2.035E-2</v>
      </c>
      <c r="N59">
        <v>0.85980000000000001</v>
      </c>
      <c r="O59">
        <v>0.86048000000000002</v>
      </c>
      <c r="P59">
        <v>9.4800000000000006E-3</v>
      </c>
      <c r="Q59">
        <v>5.7600000000000004E-3</v>
      </c>
      <c r="R59">
        <v>5.6600000000000001E-3</v>
      </c>
      <c r="S59">
        <v>2.1770000000000001E-2</v>
      </c>
      <c r="T59">
        <v>9.5200000000000007E-3</v>
      </c>
      <c r="U59">
        <v>7.0180000000000006E-2</v>
      </c>
      <c r="V59">
        <v>1.8519999999999998E-2</v>
      </c>
      <c r="W59">
        <v>0.11772000000000001</v>
      </c>
      <c r="X59">
        <v>9.1699999999999993E-3</v>
      </c>
      <c r="Y59">
        <v>7.1900000000000006E-2</v>
      </c>
      <c r="Z59">
        <v>2.1360000000000001E-2</v>
      </c>
      <c r="AA59">
        <v>0.85026999999999997</v>
      </c>
      <c r="AB59">
        <v>0.17710000000000001</v>
      </c>
      <c r="AC59">
        <v>0.85682999999999998</v>
      </c>
      <c r="AD59">
        <v>5.2209999999999999E-2</v>
      </c>
      <c r="AE59">
        <v>7.3699999999999998E-3</v>
      </c>
      <c r="AF59">
        <v>8.09E-3</v>
      </c>
      <c r="AG59">
        <v>2.3349999999999999E-2</v>
      </c>
      <c r="AH59">
        <v>0.85760000000000003</v>
      </c>
      <c r="AI59">
        <v>8.6099999999999996E-3</v>
      </c>
      <c r="AJ59">
        <v>4.5599999999999998E-3</v>
      </c>
      <c r="AK59">
        <v>1.1730000000000001E-2</v>
      </c>
      <c r="AL59">
        <v>1.238E-2</v>
      </c>
      <c r="AM59">
        <v>0.10138</v>
      </c>
      <c r="AN59">
        <v>0.83965000000000001</v>
      </c>
      <c r="AO59">
        <v>3.1809999999999998E-2</v>
      </c>
      <c r="AP59">
        <v>0.85641</v>
      </c>
      <c r="AQ59">
        <v>0.22398000000000001</v>
      </c>
      <c r="AR59">
        <v>0.82052999999999998</v>
      </c>
      <c r="AS59">
        <v>7.8390000000000001E-2</v>
      </c>
      <c r="AT59">
        <v>6.9430000000000006E-2</v>
      </c>
      <c r="AU59">
        <v>7.9189999999999997E-2</v>
      </c>
      <c r="AV59">
        <v>2.2880000000000001E-2</v>
      </c>
      <c r="AW59">
        <v>0.81972999999999996</v>
      </c>
      <c r="AX59">
        <v>0.86399999999999999</v>
      </c>
      <c r="AY59">
        <v>1.0460000000000001E-2</v>
      </c>
      <c r="AZ59">
        <v>5.0299999999999997E-2</v>
      </c>
      <c r="BA59">
        <v>0.83092999999999995</v>
      </c>
      <c r="BB59">
        <v>7.3090000000000002E-2</v>
      </c>
      <c r="BC59">
        <v>1.1849999999999999E-2</v>
      </c>
      <c r="BD59">
        <v>1.5720000000000001E-2</v>
      </c>
      <c r="BE59">
        <v>6.8379999999999996E-2</v>
      </c>
      <c r="BF59">
        <v>1.3169999999999999E-2</v>
      </c>
      <c r="BG59">
        <v>0</v>
      </c>
      <c r="BH59">
        <v>4.7699999999999999E-3</v>
      </c>
      <c r="BI59">
        <v>1.4840000000000001E-2</v>
      </c>
      <c r="BJ59">
        <v>5.6349999999999997E-2</v>
      </c>
      <c r="BK59">
        <v>1.172E-2</v>
      </c>
      <c r="BL59">
        <v>0.91774</v>
      </c>
      <c r="BM59">
        <v>0.92961000000000005</v>
      </c>
      <c r="BN59">
        <v>0.99717999999999996</v>
      </c>
      <c r="BO59">
        <v>0.81598999999999999</v>
      </c>
      <c r="BP59">
        <v>0.96938000000000002</v>
      </c>
      <c r="BQ59">
        <v>0.84231999999999996</v>
      </c>
      <c r="BR59">
        <v>1.00257</v>
      </c>
      <c r="BS59">
        <v>0.78088999999999997</v>
      </c>
      <c r="BT59">
        <v>0.9113</v>
      </c>
      <c r="BU59">
        <v>0.93079999999999996</v>
      </c>
      <c r="BV59">
        <v>1.05874</v>
      </c>
      <c r="BW59">
        <v>1.03176</v>
      </c>
      <c r="BX59">
        <v>0.87482000000000004</v>
      </c>
      <c r="BY59">
        <v>0.87672000000000005</v>
      </c>
      <c r="BZ59">
        <v>0.97167999999999999</v>
      </c>
      <c r="CA59">
        <v>0.98662000000000005</v>
      </c>
      <c r="CB59">
        <v>0.89410000000000001</v>
      </c>
      <c r="CC59">
        <v>0.95948999999999995</v>
      </c>
      <c r="CD59">
        <v>0.88724999999999998</v>
      </c>
      <c r="CE59">
        <v>0.87329000000000001</v>
      </c>
      <c r="CF59">
        <v>0.87397000000000002</v>
      </c>
      <c r="CG59">
        <v>0.86707999999999996</v>
      </c>
      <c r="CH59">
        <v>0.86636000000000002</v>
      </c>
      <c r="CI59">
        <v>0.83699000000000001</v>
      </c>
      <c r="CJ59">
        <v>0.84465999999999997</v>
      </c>
      <c r="CK59">
        <v>0.86834</v>
      </c>
      <c r="CL59">
        <v>0.87570999999999999</v>
      </c>
      <c r="CM59">
        <v>0.94604999999999995</v>
      </c>
      <c r="CN59">
        <v>0.95221999999999996</v>
      </c>
      <c r="CO59">
        <v>0.98336999999999997</v>
      </c>
      <c r="CP59">
        <v>0.98160000000000003</v>
      </c>
      <c r="CQ59">
        <v>0.98153000000000001</v>
      </c>
      <c r="CR59">
        <v>0.97985999999999995</v>
      </c>
      <c r="CS59">
        <v>0.97497999999999996</v>
      </c>
      <c r="CT59">
        <v>0.96031999999999995</v>
      </c>
      <c r="CU59">
        <v>0.94540000000000002</v>
      </c>
      <c r="CV59">
        <v>0.95606999999999998</v>
      </c>
      <c r="CW59">
        <v>0.98429</v>
      </c>
      <c r="CX59">
        <v>0.95016</v>
      </c>
      <c r="CY59">
        <v>0.94877</v>
      </c>
      <c r="CZ59">
        <v>9.6399999999999993E-3</v>
      </c>
      <c r="DA59">
        <v>1.213E-2</v>
      </c>
      <c r="DB59">
        <v>2.265E-2</v>
      </c>
      <c r="DC59">
        <v>2.1479999999999999E-2</v>
      </c>
      <c r="DD59">
        <v>2.5579999999999999E-2</v>
      </c>
      <c r="DE59">
        <v>1.072E-2</v>
      </c>
      <c r="DF59">
        <v>1.093E-2</v>
      </c>
      <c r="DG59">
        <v>0.82555999999999996</v>
      </c>
      <c r="DH59">
        <v>4.972E-2</v>
      </c>
      <c r="DI59">
        <v>3.3550000000000003E-2</v>
      </c>
      <c r="DJ59">
        <v>4.2970000000000001E-2</v>
      </c>
      <c r="DK59">
        <v>2.6349999999999998E-2</v>
      </c>
      <c r="DL59">
        <v>1.022E-2</v>
      </c>
      <c r="DM59">
        <v>0.95126999999999995</v>
      </c>
      <c r="DN59">
        <v>0.91807000000000005</v>
      </c>
      <c r="DO59">
        <v>0.91644000000000003</v>
      </c>
      <c r="DP59">
        <v>0.90519000000000005</v>
      </c>
      <c r="DQ59">
        <v>0.91417000000000004</v>
      </c>
      <c r="DR59">
        <v>0.92432000000000003</v>
      </c>
      <c r="DS59">
        <v>0.91674999999999995</v>
      </c>
      <c r="DT59">
        <v>0.9274</v>
      </c>
      <c r="DU59">
        <v>0.92600000000000005</v>
      </c>
      <c r="DV59">
        <v>0.91607000000000005</v>
      </c>
      <c r="DW59">
        <v>0.92679</v>
      </c>
      <c r="DX59">
        <v>0.84462999999999999</v>
      </c>
      <c r="DY59">
        <v>0.88412000000000002</v>
      </c>
      <c r="DZ59">
        <v>0.92223999999999995</v>
      </c>
      <c r="EA59">
        <v>2.1559999999999999E-2</v>
      </c>
      <c r="EB59">
        <v>0.80908000000000002</v>
      </c>
      <c r="EC59">
        <v>0.94272999999999996</v>
      </c>
      <c r="ED59">
        <v>0.84528000000000003</v>
      </c>
      <c r="EE59">
        <v>0.67181999999999997</v>
      </c>
      <c r="EF59">
        <v>0.94935000000000003</v>
      </c>
      <c r="EG59">
        <v>0.24095</v>
      </c>
      <c r="EH59">
        <v>0.96691000000000005</v>
      </c>
      <c r="EI59">
        <v>0.85729</v>
      </c>
      <c r="EJ59">
        <v>0.93923000000000001</v>
      </c>
      <c r="EK59">
        <v>0.83189999999999997</v>
      </c>
      <c r="EL59">
        <v>1.3050000000000001E-2</v>
      </c>
      <c r="EM59">
        <v>9.2369999999999994E-2</v>
      </c>
      <c r="EN59">
        <v>0.92988000000000004</v>
      </c>
      <c r="EO59">
        <v>6.6830000000000001E-2</v>
      </c>
      <c r="EP59">
        <v>0.92859999999999998</v>
      </c>
      <c r="EQ59">
        <v>0.94011</v>
      </c>
      <c r="ER59">
        <v>0.82089000000000001</v>
      </c>
      <c r="ES59">
        <v>0.92286000000000001</v>
      </c>
    </row>
    <row r="60" spans="1:149" x14ac:dyDescent="0.3">
      <c r="A60" t="s">
        <v>58</v>
      </c>
      <c r="B60">
        <v>1.3860000000000001E-2</v>
      </c>
      <c r="C60">
        <v>1.5049999999999999E-2</v>
      </c>
      <c r="D60">
        <v>1.3679999999999999E-2</v>
      </c>
      <c r="E60" s="3">
        <v>0.54383999999999999</v>
      </c>
      <c r="F60">
        <v>3.1050000000000001E-2</v>
      </c>
      <c r="G60">
        <v>1.477E-2</v>
      </c>
      <c r="H60">
        <v>2.724E-2</v>
      </c>
      <c r="I60">
        <v>8.1600000000000006E-3</v>
      </c>
      <c r="J60">
        <v>1.3299999999999999E-2</v>
      </c>
      <c r="K60">
        <v>2.3259999999999999E-2</v>
      </c>
      <c r="L60">
        <v>1.8919999999999999E-2</v>
      </c>
      <c r="M60">
        <v>2.0279999999999999E-2</v>
      </c>
      <c r="N60">
        <v>0.84835000000000005</v>
      </c>
      <c r="O60">
        <v>0.84897</v>
      </c>
      <c r="P60">
        <v>1.396E-2</v>
      </c>
      <c r="Q60">
        <v>8.5800000000000008E-3</v>
      </c>
      <c r="R60">
        <v>1.0529999999999999E-2</v>
      </c>
      <c r="S60">
        <v>2.954E-2</v>
      </c>
      <c r="T60">
        <v>1.111E-2</v>
      </c>
      <c r="U60">
        <v>7.0360000000000006E-2</v>
      </c>
      <c r="V60">
        <v>2.1729999999999999E-2</v>
      </c>
      <c r="W60">
        <v>0.11982</v>
      </c>
      <c r="X60">
        <v>1.566E-2</v>
      </c>
      <c r="Y60">
        <v>7.7020000000000005E-2</v>
      </c>
      <c r="Z60">
        <v>2.3879999999999998E-2</v>
      </c>
      <c r="AA60">
        <v>0.83696999999999999</v>
      </c>
      <c r="AB60">
        <v>0.17535000000000001</v>
      </c>
      <c r="AC60">
        <v>0.84438000000000002</v>
      </c>
      <c r="AD60">
        <v>5.6009999999999997E-2</v>
      </c>
      <c r="AE60">
        <v>1.1010000000000001E-2</v>
      </c>
      <c r="AF60">
        <v>1.2019999999999999E-2</v>
      </c>
      <c r="AG60">
        <v>2.3619999999999999E-2</v>
      </c>
      <c r="AH60">
        <v>0.8458</v>
      </c>
      <c r="AI60">
        <v>1.1039999999999999E-2</v>
      </c>
      <c r="AJ60">
        <v>6.77E-3</v>
      </c>
      <c r="AK60">
        <v>1.4120000000000001E-2</v>
      </c>
      <c r="AL60">
        <v>1.857E-2</v>
      </c>
      <c r="AM60">
        <v>0.10283</v>
      </c>
      <c r="AN60">
        <v>0.82979000000000003</v>
      </c>
      <c r="AO60">
        <v>3.4110000000000001E-2</v>
      </c>
      <c r="AP60">
        <v>0.84513000000000005</v>
      </c>
      <c r="AQ60">
        <v>0.23035</v>
      </c>
      <c r="AR60">
        <v>0.81376999999999999</v>
      </c>
      <c r="AS60">
        <v>8.838E-2</v>
      </c>
      <c r="AT60">
        <v>7.3160000000000003E-2</v>
      </c>
      <c r="AU60">
        <v>8.0909999999999996E-2</v>
      </c>
      <c r="AV60">
        <v>2.555E-2</v>
      </c>
      <c r="AW60">
        <v>0.80905000000000005</v>
      </c>
      <c r="AX60">
        <v>0.85997000000000001</v>
      </c>
      <c r="AY60">
        <v>1.439E-2</v>
      </c>
      <c r="AZ60">
        <v>4.8189999999999997E-2</v>
      </c>
      <c r="BA60">
        <v>0.81801999999999997</v>
      </c>
      <c r="BB60">
        <v>7.1319999999999995E-2</v>
      </c>
      <c r="BC60">
        <v>1.234E-2</v>
      </c>
      <c r="BD60">
        <v>1.8579999999999999E-2</v>
      </c>
      <c r="BE60">
        <v>7.2319999999999995E-2</v>
      </c>
      <c r="BF60">
        <v>1.452E-2</v>
      </c>
      <c r="BG60">
        <v>4.7699999999999999E-3</v>
      </c>
      <c r="BH60">
        <v>0</v>
      </c>
      <c r="BI60">
        <v>1.866E-2</v>
      </c>
      <c r="BJ60">
        <v>5.8090000000000003E-2</v>
      </c>
      <c r="BK60">
        <v>1.694E-2</v>
      </c>
      <c r="BL60">
        <v>0.91710999999999998</v>
      </c>
      <c r="BM60">
        <v>0.92869999999999997</v>
      </c>
      <c r="BN60">
        <v>0.99104000000000003</v>
      </c>
      <c r="BO60">
        <v>0.80230000000000001</v>
      </c>
      <c r="BP60">
        <v>0.96275999999999995</v>
      </c>
      <c r="BQ60">
        <v>0.82940000000000003</v>
      </c>
      <c r="BR60">
        <v>0.99682999999999999</v>
      </c>
      <c r="BS60">
        <v>0.77542999999999995</v>
      </c>
      <c r="BT60">
        <v>0.91076000000000001</v>
      </c>
      <c r="BU60">
        <v>0.92442000000000002</v>
      </c>
      <c r="BV60">
        <v>1.0574300000000001</v>
      </c>
      <c r="BW60">
        <v>1.0303199999999999</v>
      </c>
      <c r="BX60">
        <v>0.87141000000000002</v>
      </c>
      <c r="BY60">
        <v>0.87378999999999996</v>
      </c>
      <c r="BZ60">
        <v>0.96892</v>
      </c>
      <c r="CA60">
        <v>0.98089000000000004</v>
      </c>
      <c r="CB60">
        <v>0.89183999999999997</v>
      </c>
      <c r="CC60">
        <v>0.95430000000000004</v>
      </c>
      <c r="CD60">
        <v>0.88288999999999995</v>
      </c>
      <c r="CE60">
        <v>0.85970000000000002</v>
      </c>
      <c r="CF60">
        <v>0.86051999999999995</v>
      </c>
      <c r="CG60">
        <v>0.85360000000000003</v>
      </c>
      <c r="CH60">
        <v>0.85267000000000004</v>
      </c>
      <c r="CI60">
        <v>0.82321999999999995</v>
      </c>
      <c r="CJ60">
        <v>0.83253999999999995</v>
      </c>
      <c r="CK60">
        <v>0.85463</v>
      </c>
      <c r="CL60">
        <v>0.86287999999999998</v>
      </c>
      <c r="CM60">
        <v>0.94440000000000002</v>
      </c>
      <c r="CN60">
        <v>0.95077</v>
      </c>
      <c r="CO60">
        <v>0.97999000000000003</v>
      </c>
      <c r="CP60">
        <v>0.97816999999999998</v>
      </c>
      <c r="CQ60">
        <v>0.97787999999999997</v>
      </c>
      <c r="CR60">
        <v>0.97665000000000002</v>
      </c>
      <c r="CS60">
        <v>0.97058</v>
      </c>
      <c r="CT60">
        <v>0.95767999999999998</v>
      </c>
      <c r="CU60">
        <v>0.94352000000000003</v>
      </c>
      <c r="CV60">
        <v>0.95333000000000001</v>
      </c>
      <c r="CW60">
        <v>0.98055999999999999</v>
      </c>
      <c r="CX60">
        <v>0.94881000000000004</v>
      </c>
      <c r="CY60">
        <v>0.94733999999999996</v>
      </c>
      <c r="CZ60">
        <v>1.311E-2</v>
      </c>
      <c r="DA60">
        <v>1.7840000000000002E-2</v>
      </c>
      <c r="DB60">
        <v>2.6499999999999999E-2</v>
      </c>
      <c r="DC60">
        <v>2.1340000000000001E-2</v>
      </c>
      <c r="DD60">
        <v>2.6669999999999999E-2</v>
      </c>
      <c r="DE60">
        <v>1.0489999999999999E-2</v>
      </c>
      <c r="DF60">
        <v>1.1780000000000001E-2</v>
      </c>
      <c r="DG60">
        <v>0.82432000000000005</v>
      </c>
      <c r="DH60">
        <v>5.1619999999999999E-2</v>
      </c>
      <c r="DI60">
        <v>3.4669999999999999E-2</v>
      </c>
      <c r="DJ60">
        <v>4.7789999999999999E-2</v>
      </c>
      <c r="DK60">
        <v>3.0190000000000002E-2</v>
      </c>
      <c r="DL60">
        <v>1.6310000000000002E-2</v>
      </c>
      <c r="DM60">
        <v>0.95272000000000001</v>
      </c>
      <c r="DN60">
        <v>0.91796999999999995</v>
      </c>
      <c r="DO60">
        <v>0.91690000000000005</v>
      </c>
      <c r="DP60">
        <v>0.90586</v>
      </c>
      <c r="DQ60">
        <v>0.91588999999999998</v>
      </c>
      <c r="DR60">
        <v>0.92561000000000004</v>
      </c>
      <c r="DS60">
        <v>0.91696</v>
      </c>
      <c r="DT60">
        <v>0.92898999999999998</v>
      </c>
      <c r="DU60">
        <v>0.92742999999999998</v>
      </c>
      <c r="DV60">
        <v>0.91583999999999999</v>
      </c>
      <c r="DW60">
        <v>0.92779999999999996</v>
      </c>
      <c r="DX60">
        <v>0.83150000000000002</v>
      </c>
      <c r="DY60">
        <v>0.87063999999999997</v>
      </c>
      <c r="DZ60">
        <v>0.92384999999999995</v>
      </c>
      <c r="EA60">
        <v>2.247E-2</v>
      </c>
      <c r="EB60">
        <v>0.79647000000000001</v>
      </c>
      <c r="EC60">
        <v>0.94086999999999998</v>
      </c>
      <c r="ED60">
        <v>0.83375999999999995</v>
      </c>
      <c r="EE60">
        <v>0.67330999999999996</v>
      </c>
      <c r="EF60">
        <v>0.94518999999999997</v>
      </c>
      <c r="EG60">
        <v>0.2475</v>
      </c>
      <c r="EH60">
        <v>0.96704000000000001</v>
      </c>
      <c r="EI60">
        <v>0.85014999999999996</v>
      </c>
      <c r="EJ60">
        <v>0.94055999999999995</v>
      </c>
      <c r="EK60">
        <v>0.81862000000000001</v>
      </c>
      <c r="EL60">
        <v>1.507E-2</v>
      </c>
      <c r="EM60">
        <v>9.0499999999999997E-2</v>
      </c>
      <c r="EN60">
        <v>0.93078000000000005</v>
      </c>
      <c r="EO60">
        <v>7.2840000000000002E-2</v>
      </c>
      <c r="EP60">
        <v>0.93042999999999998</v>
      </c>
      <c r="EQ60">
        <v>0.94305000000000005</v>
      </c>
      <c r="ER60">
        <v>0.80659999999999998</v>
      </c>
      <c r="ES60">
        <v>0.92310999999999999</v>
      </c>
    </row>
    <row r="61" spans="1:149" x14ac:dyDescent="0.3">
      <c r="A61" t="s">
        <v>59</v>
      </c>
      <c r="B61">
        <v>3.7609999999999998E-2</v>
      </c>
      <c r="C61">
        <v>1.438E-2</v>
      </c>
      <c r="D61">
        <v>2.5559999999999999E-2</v>
      </c>
      <c r="E61" s="3">
        <v>0.52676000000000001</v>
      </c>
      <c r="F61">
        <v>3.2190000000000003E-2</v>
      </c>
      <c r="G61">
        <v>9.8200000000000006E-3</v>
      </c>
      <c r="H61">
        <v>1.175E-2</v>
      </c>
      <c r="I61">
        <v>1.4370000000000001E-2</v>
      </c>
      <c r="J61">
        <v>2.359E-2</v>
      </c>
      <c r="K61">
        <v>2.3429999999999999E-2</v>
      </c>
      <c r="L61">
        <v>2.8389999999999999E-2</v>
      </c>
      <c r="M61">
        <v>3.2849999999999997E-2</v>
      </c>
      <c r="N61">
        <v>0.82781000000000005</v>
      </c>
      <c r="O61">
        <v>0.83381000000000005</v>
      </c>
      <c r="P61">
        <v>2.75E-2</v>
      </c>
      <c r="Q61">
        <v>2.2159999999999999E-2</v>
      </c>
      <c r="R61">
        <v>2.3980000000000001E-2</v>
      </c>
      <c r="S61">
        <v>1.567E-2</v>
      </c>
      <c r="T61">
        <v>2.4160000000000001E-2</v>
      </c>
      <c r="U61">
        <v>7.3779999999999998E-2</v>
      </c>
      <c r="V61">
        <v>1.396E-2</v>
      </c>
      <c r="W61">
        <v>0.13078999999999999</v>
      </c>
      <c r="X61">
        <v>1.392E-2</v>
      </c>
      <c r="Y61">
        <v>3.8949999999999999E-2</v>
      </c>
      <c r="Z61">
        <v>2.3199999999999998E-2</v>
      </c>
      <c r="AA61">
        <v>0.82121999999999995</v>
      </c>
      <c r="AB61">
        <v>0.17841000000000001</v>
      </c>
      <c r="AC61">
        <v>0.82496999999999998</v>
      </c>
      <c r="AD61">
        <v>2.7380000000000002E-2</v>
      </c>
      <c r="AE61">
        <v>2.605E-2</v>
      </c>
      <c r="AF61">
        <v>2.8639999999999999E-2</v>
      </c>
      <c r="AG61">
        <v>2.7119999999999998E-2</v>
      </c>
      <c r="AH61">
        <v>0.82654000000000005</v>
      </c>
      <c r="AI61">
        <v>1.372E-2</v>
      </c>
      <c r="AJ61">
        <v>2.538E-2</v>
      </c>
      <c r="AK61">
        <v>9.2899999999999996E-3</v>
      </c>
      <c r="AL61">
        <v>2.93E-2</v>
      </c>
      <c r="AM61">
        <v>6.8339999999999998E-2</v>
      </c>
      <c r="AN61">
        <v>0.80694999999999995</v>
      </c>
      <c r="AO61">
        <v>2.283E-2</v>
      </c>
      <c r="AP61">
        <v>0.82784000000000002</v>
      </c>
      <c r="AQ61">
        <v>0.16688</v>
      </c>
      <c r="AR61">
        <v>0.75856999999999997</v>
      </c>
      <c r="AS61">
        <v>5.3080000000000002E-2</v>
      </c>
      <c r="AT61">
        <v>4.8320000000000002E-2</v>
      </c>
      <c r="AU61">
        <v>5.3949999999999998E-2</v>
      </c>
      <c r="AV61">
        <v>1.189E-2</v>
      </c>
      <c r="AW61">
        <v>0.77039000000000002</v>
      </c>
      <c r="AX61">
        <v>0.84401000000000004</v>
      </c>
      <c r="AY61">
        <v>8.7299999999999999E-3</v>
      </c>
      <c r="AZ61">
        <v>3.6819999999999999E-2</v>
      </c>
      <c r="BA61">
        <v>0.79540999999999995</v>
      </c>
      <c r="BB61">
        <v>8.5440000000000002E-2</v>
      </c>
      <c r="BC61">
        <v>2.2120000000000001E-2</v>
      </c>
      <c r="BD61">
        <v>3.0530000000000002E-2</v>
      </c>
      <c r="BE61">
        <v>4.3119999999999999E-2</v>
      </c>
      <c r="BF61">
        <v>1.128E-2</v>
      </c>
      <c r="BG61">
        <v>1.4840000000000001E-2</v>
      </c>
      <c r="BH61">
        <v>1.866E-2</v>
      </c>
      <c r="BI61">
        <v>0</v>
      </c>
      <c r="BJ61">
        <v>5.5370000000000003E-2</v>
      </c>
      <c r="BK61">
        <v>3.9570000000000001E-2</v>
      </c>
      <c r="BL61">
        <v>0.89698999999999995</v>
      </c>
      <c r="BM61">
        <v>0.90920999999999996</v>
      </c>
      <c r="BN61">
        <v>0.97972000000000004</v>
      </c>
      <c r="BO61">
        <v>0.79388000000000003</v>
      </c>
      <c r="BP61">
        <v>0.96250000000000002</v>
      </c>
      <c r="BQ61">
        <v>0.82013999999999998</v>
      </c>
      <c r="BR61">
        <v>0.98616999999999999</v>
      </c>
      <c r="BS61">
        <v>0.71511000000000002</v>
      </c>
      <c r="BT61">
        <v>0.88943000000000005</v>
      </c>
      <c r="BU61">
        <v>0.88946000000000003</v>
      </c>
      <c r="BV61">
        <v>1.07186</v>
      </c>
      <c r="BW61">
        <v>1.0497700000000001</v>
      </c>
      <c r="BX61">
        <v>0.88190000000000002</v>
      </c>
      <c r="BY61">
        <v>0.88295000000000001</v>
      </c>
      <c r="BZ61">
        <v>0.97882000000000002</v>
      </c>
      <c r="CA61">
        <v>0.97419</v>
      </c>
      <c r="CB61">
        <v>0.90358000000000005</v>
      </c>
      <c r="CC61">
        <v>0.94133999999999995</v>
      </c>
      <c r="CD61">
        <v>0.89593</v>
      </c>
      <c r="CE61">
        <v>0.84974000000000005</v>
      </c>
      <c r="CF61">
        <v>0.85167999999999999</v>
      </c>
      <c r="CG61">
        <v>0.84558</v>
      </c>
      <c r="CH61">
        <v>0.84433000000000002</v>
      </c>
      <c r="CI61">
        <v>0.81071000000000004</v>
      </c>
      <c r="CJ61">
        <v>0.82455000000000001</v>
      </c>
      <c r="CK61">
        <v>0.84602999999999995</v>
      </c>
      <c r="CL61">
        <v>0.85375000000000001</v>
      </c>
      <c r="CM61">
        <v>0.93444000000000005</v>
      </c>
      <c r="CN61">
        <v>0.94077999999999995</v>
      </c>
      <c r="CO61">
        <v>0.97704999999999997</v>
      </c>
      <c r="CP61">
        <v>0.97470000000000001</v>
      </c>
      <c r="CQ61">
        <v>0.97309000000000001</v>
      </c>
      <c r="CR61">
        <v>0.97287000000000001</v>
      </c>
      <c r="CS61">
        <v>0.96504999999999996</v>
      </c>
      <c r="CT61">
        <v>0.95096000000000003</v>
      </c>
      <c r="CU61">
        <v>0.93486999999999998</v>
      </c>
      <c r="CV61">
        <v>0.94784999999999997</v>
      </c>
      <c r="CW61">
        <v>0.97792000000000001</v>
      </c>
      <c r="CX61">
        <v>0.93857999999999997</v>
      </c>
      <c r="CY61">
        <v>0.93855999999999995</v>
      </c>
      <c r="CZ61">
        <v>3.483E-2</v>
      </c>
      <c r="DA61">
        <v>3.6889999999999999E-2</v>
      </c>
      <c r="DB61">
        <v>4.5539999999999997E-2</v>
      </c>
      <c r="DC61">
        <v>3.9399999999999998E-2</v>
      </c>
      <c r="DD61">
        <v>3.39E-2</v>
      </c>
      <c r="DE61">
        <v>2.5680000000000001E-2</v>
      </c>
      <c r="DF61">
        <v>3.1660000000000001E-2</v>
      </c>
      <c r="DG61">
        <v>0.77907000000000004</v>
      </c>
      <c r="DH61">
        <v>6.5780000000000005E-2</v>
      </c>
      <c r="DI61">
        <v>5.2670000000000002E-2</v>
      </c>
      <c r="DJ61">
        <v>5.8970000000000002E-2</v>
      </c>
      <c r="DK61">
        <v>4.7559999999999998E-2</v>
      </c>
      <c r="DL61">
        <v>3.6020000000000003E-2</v>
      </c>
      <c r="DM61">
        <v>0.93416999999999994</v>
      </c>
      <c r="DN61">
        <v>0.89697000000000005</v>
      </c>
      <c r="DO61">
        <v>0.89483000000000001</v>
      </c>
      <c r="DP61">
        <v>0.88344999999999996</v>
      </c>
      <c r="DQ61">
        <v>0.89492000000000005</v>
      </c>
      <c r="DR61">
        <v>0.90586999999999995</v>
      </c>
      <c r="DS61">
        <v>0.89559</v>
      </c>
      <c r="DT61">
        <v>0.90920000000000001</v>
      </c>
      <c r="DU61">
        <v>0.90773999999999999</v>
      </c>
      <c r="DV61">
        <v>0.89453000000000005</v>
      </c>
      <c r="DW61">
        <v>0.90715000000000001</v>
      </c>
      <c r="DX61">
        <v>0.82164999999999999</v>
      </c>
      <c r="DY61">
        <v>0.85718000000000005</v>
      </c>
      <c r="DZ61">
        <v>0.90295999999999998</v>
      </c>
      <c r="EA61">
        <v>2.8490000000000001E-2</v>
      </c>
      <c r="EB61">
        <v>0.78566999999999998</v>
      </c>
      <c r="EC61">
        <v>0.92984</v>
      </c>
      <c r="ED61">
        <v>0.81981000000000004</v>
      </c>
      <c r="EE61">
        <v>0.59379000000000004</v>
      </c>
      <c r="EF61">
        <v>0.90973000000000004</v>
      </c>
      <c r="EG61">
        <v>0.20923</v>
      </c>
      <c r="EH61">
        <v>0.94184999999999997</v>
      </c>
      <c r="EI61">
        <v>0.79124000000000005</v>
      </c>
      <c r="EJ61">
        <v>0.91756000000000004</v>
      </c>
      <c r="EK61">
        <v>0.80884999999999996</v>
      </c>
      <c r="EL61">
        <v>1.9699999999999999E-2</v>
      </c>
      <c r="EM61">
        <v>8.0560000000000007E-2</v>
      </c>
      <c r="EN61">
        <v>0.91220000000000001</v>
      </c>
      <c r="EO61">
        <v>6.2059999999999997E-2</v>
      </c>
      <c r="EP61">
        <v>0.89492000000000005</v>
      </c>
      <c r="EQ61">
        <v>0.90910000000000002</v>
      </c>
      <c r="ER61">
        <v>0.79205999999999999</v>
      </c>
      <c r="ES61">
        <v>0.90024999999999999</v>
      </c>
    </row>
    <row r="62" spans="1:149" x14ac:dyDescent="0.3">
      <c r="A62" t="s">
        <v>60</v>
      </c>
      <c r="B62">
        <v>6.5909999999999996E-2</v>
      </c>
      <c r="C62">
        <v>5.6849999999999998E-2</v>
      </c>
      <c r="D62">
        <v>5.851E-2</v>
      </c>
      <c r="E62" s="3">
        <v>0.43174000000000001</v>
      </c>
      <c r="F62">
        <v>2.248E-2</v>
      </c>
      <c r="G62">
        <v>4.2950000000000002E-2</v>
      </c>
      <c r="H62">
        <v>3.8640000000000001E-2</v>
      </c>
      <c r="I62">
        <v>6.0440000000000001E-2</v>
      </c>
      <c r="J62">
        <v>3.4819999999999997E-2</v>
      </c>
      <c r="K62">
        <v>4.6859999999999999E-2</v>
      </c>
      <c r="L62">
        <v>2.6169999999999999E-2</v>
      </c>
      <c r="M62">
        <v>2.418E-2</v>
      </c>
      <c r="N62">
        <v>0.68737999999999999</v>
      </c>
      <c r="O62">
        <v>0.69098000000000004</v>
      </c>
      <c r="P62">
        <v>5.0709999999999998E-2</v>
      </c>
      <c r="Q62">
        <v>5.2920000000000002E-2</v>
      </c>
      <c r="R62">
        <v>5.7910000000000003E-2</v>
      </c>
      <c r="S62">
        <v>6.2640000000000001E-2</v>
      </c>
      <c r="T62">
        <v>3.3939999999999998E-2</v>
      </c>
      <c r="U62">
        <v>1.278E-2</v>
      </c>
      <c r="V62">
        <v>4.6800000000000001E-2</v>
      </c>
      <c r="W62">
        <v>0.11251</v>
      </c>
      <c r="X62">
        <v>5.2839999999999998E-2</v>
      </c>
      <c r="Y62">
        <v>9.5119999999999996E-2</v>
      </c>
      <c r="Z62">
        <v>2.7959999999999999E-2</v>
      </c>
      <c r="AA62">
        <v>0.65903</v>
      </c>
      <c r="AB62">
        <v>0.12447</v>
      </c>
      <c r="AC62">
        <v>0.66954000000000002</v>
      </c>
      <c r="AD62">
        <v>0.10246</v>
      </c>
      <c r="AE62">
        <v>4.8219999999999999E-2</v>
      </c>
      <c r="AF62">
        <v>4.036E-2</v>
      </c>
      <c r="AG62">
        <v>2.6409999999999999E-2</v>
      </c>
      <c r="AH62">
        <v>0.67998999999999998</v>
      </c>
      <c r="AI62">
        <v>6.9489999999999996E-2</v>
      </c>
      <c r="AJ62">
        <v>5.3409999999999999E-2</v>
      </c>
      <c r="AK62">
        <v>5.3379999999999997E-2</v>
      </c>
      <c r="AL62">
        <v>4.9950000000000001E-2</v>
      </c>
      <c r="AM62">
        <v>0.16189000000000001</v>
      </c>
      <c r="AN62">
        <v>0.68069999999999997</v>
      </c>
      <c r="AO62">
        <v>3.4369999999999998E-2</v>
      </c>
      <c r="AP62">
        <v>0.68937000000000004</v>
      </c>
      <c r="AQ62">
        <v>0.25689000000000001</v>
      </c>
      <c r="AR62">
        <v>0.69132000000000005</v>
      </c>
      <c r="AS62">
        <v>0.11416999999999999</v>
      </c>
      <c r="AT62">
        <v>5.9859999999999997E-2</v>
      </c>
      <c r="AU62">
        <v>6.1929999999999999E-2</v>
      </c>
      <c r="AV62">
        <v>5.747E-2</v>
      </c>
      <c r="AW62">
        <v>0.64305999999999996</v>
      </c>
      <c r="AX62">
        <v>0.81605000000000005</v>
      </c>
      <c r="AY62">
        <v>4.6649999999999997E-2</v>
      </c>
      <c r="AZ62">
        <v>4.5629999999999997E-2</v>
      </c>
      <c r="BA62">
        <v>0.64393</v>
      </c>
      <c r="BB62">
        <v>0.11559999999999999</v>
      </c>
      <c r="BC62">
        <v>3.6110000000000003E-2</v>
      </c>
      <c r="BD62">
        <v>4.6739999999999997E-2</v>
      </c>
      <c r="BE62">
        <v>0.10867</v>
      </c>
      <c r="BF62">
        <v>3.9359999999999999E-2</v>
      </c>
      <c r="BG62">
        <v>5.6349999999999997E-2</v>
      </c>
      <c r="BH62">
        <v>5.8090000000000003E-2</v>
      </c>
      <c r="BI62">
        <v>5.5370000000000003E-2</v>
      </c>
      <c r="BJ62">
        <v>0</v>
      </c>
      <c r="BK62">
        <v>6.4649999999999999E-2</v>
      </c>
      <c r="BL62">
        <v>0.86529999999999996</v>
      </c>
      <c r="BM62">
        <v>0.87785000000000002</v>
      </c>
      <c r="BN62">
        <v>0.97519</v>
      </c>
      <c r="BO62">
        <v>0.61629999999999996</v>
      </c>
      <c r="BP62">
        <v>0.90159</v>
      </c>
      <c r="BQ62">
        <v>0.64580000000000004</v>
      </c>
      <c r="BR62">
        <v>0.98241000000000001</v>
      </c>
      <c r="BS62">
        <v>0.74822</v>
      </c>
      <c r="BT62">
        <v>0.82528999999999997</v>
      </c>
      <c r="BU62">
        <v>0.90229000000000004</v>
      </c>
      <c r="BV62">
        <v>1.0754900000000001</v>
      </c>
      <c r="BW62">
        <v>1.0275000000000001</v>
      </c>
      <c r="BX62">
        <v>0.83392999999999995</v>
      </c>
      <c r="BY62">
        <v>0.83640999999999999</v>
      </c>
      <c r="BZ62">
        <v>0.94952000000000003</v>
      </c>
      <c r="CA62">
        <v>0.92634000000000005</v>
      </c>
      <c r="CB62">
        <v>0.87026999999999999</v>
      </c>
      <c r="CC62">
        <v>0.92123999999999995</v>
      </c>
      <c r="CD62">
        <v>0.85221999999999998</v>
      </c>
      <c r="CE62">
        <v>0.67903000000000002</v>
      </c>
      <c r="CF62">
        <v>0.68183000000000005</v>
      </c>
      <c r="CG62">
        <v>0.67796999999999996</v>
      </c>
      <c r="CH62">
        <v>0.67959000000000003</v>
      </c>
      <c r="CI62">
        <v>0.63536000000000004</v>
      </c>
      <c r="CJ62">
        <v>0.66525999999999996</v>
      </c>
      <c r="CK62">
        <v>0.67835999999999996</v>
      </c>
      <c r="CL62">
        <v>0.68650999999999995</v>
      </c>
      <c r="CM62">
        <v>0.89419000000000004</v>
      </c>
      <c r="CN62">
        <v>0.90232999999999997</v>
      </c>
      <c r="CO62">
        <v>0.91903999999999997</v>
      </c>
      <c r="CP62">
        <v>0.92088000000000003</v>
      </c>
      <c r="CQ62">
        <v>0.91903000000000001</v>
      </c>
      <c r="CR62">
        <v>0.91768000000000005</v>
      </c>
      <c r="CS62">
        <v>0.91239999999999999</v>
      </c>
      <c r="CT62">
        <v>0.90390999999999999</v>
      </c>
      <c r="CU62">
        <v>0.89281999999999995</v>
      </c>
      <c r="CV62">
        <v>0.90193000000000001</v>
      </c>
      <c r="CW62">
        <v>0.92108999999999996</v>
      </c>
      <c r="CX62">
        <v>0.90097000000000005</v>
      </c>
      <c r="CY62">
        <v>0.89890000000000003</v>
      </c>
      <c r="CZ62">
        <v>5.0819999999999997E-2</v>
      </c>
      <c r="DA62">
        <v>4.9149999999999999E-2</v>
      </c>
      <c r="DB62">
        <v>5.3030000000000001E-2</v>
      </c>
      <c r="DC62">
        <v>3.1199999999999999E-2</v>
      </c>
      <c r="DD62">
        <v>2.0330000000000001E-2</v>
      </c>
      <c r="DE62">
        <v>4.65E-2</v>
      </c>
      <c r="DF62">
        <v>4.6760000000000003E-2</v>
      </c>
      <c r="DG62">
        <v>0.72860000000000003</v>
      </c>
      <c r="DH62">
        <v>7.4480000000000005E-2</v>
      </c>
      <c r="DI62">
        <v>5.799E-2</v>
      </c>
      <c r="DJ62">
        <v>6.3070000000000001E-2</v>
      </c>
      <c r="DK62">
        <v>4.9910000000000003E-2</v>
      </c>
      <c r="DL62">
        <v>5.7709999999999997E-2</v>
      </c>
      <c r="DM62">
        <v>0.87624999999999997</v>
      </c>
      <c r="DN62">
        <v>0.85799999999999998</v>
      </c>
      <c r="DO62">
        <v>0.86287000000000003</v>
      </c>
      <c r="DP62">
        <v>0.84299999999999997</v>
      </c>
      <c r="DQ62">
        <v>0.85207999999999995</v>
      </c>
      <c r="DR62">
        <v>0.87431000000000003</v>
      </c>
      <c r="DS62">
        <v>0.84948999999999997</v>
      </c>
      <c r="DT62">
        <v>0.87838000000000005</v>
      </c>
      <c r="DU62">
        <v>0.87570999999999999</v>
      </c>
      <c r="DV62">
        <v>0.84621000000000002</v>
      </c>
      <c r="DW62">
        <v>0.87289000000000005</v>
      </c>
      <c r="DX62">
        <v>0.64749000000000001</v>
      </c>
      <c r="DY62">
        <v>0.68820000000000003</v>
      </c>
      <c r="DZ62">
        <v>0.86255000000000004</v>
      </c>
      <c r="EA62">
        <v>5.4190000000000002E-2</v>
      </c>
      <c r="EB62">
        <v>0.61345000000000005</v>
      </c>
      <c r="EC62">
        <v>0.89334000000000002</v>
      </c>
      <c r="ED62">
        <v>0.66971000000000003</v>
      </c>
      <c r="EE62">
        <v>0.69537000000000004</v>
      </c>
      <c r="EF62">
        <v>0.92618</v>
      </c>
      <c r="EG62">
        <v>0.27483000000000002</v>
      </c>
      <c r="EH62">
        <v>0.91971999999999998</v>
      </c>
      <c r="EI62">
        <v>0.71158999999999994</v>
      </c>
      <c r="EJ62">
        <v>0.85728000000000004</v>
      </c>
      <c r="EK62">
        <v>0.64212999999999998</v>
      </c>
      <c r="EL62">
        <v>3.1890000000000002E-2</v>
      </c>
      <c r="EM62">
        <v>0.10688</v>
      </c>
      <c r="EN62">
        <v>0.85538999999999998</v>
      </c>
      <c r="EO62">
        <v>7.6609999999999998E-2</v>
      </c>
      <c r="EP62">
        <v>0.88671999999999995</v>
      </c>
      <c r="EQ62">
        <v>0.90175000000000005</v>
      </c>
      <c r="ER62">
        <v>0.61867000000000005</v>
      </c>
      <c r="ES62">
        <v>0.84738999999999998</v>
      </c>
    </row>
    <row r="63" spans="1:149" x14ac:dyDescent="0.3">
      <c r="A63" t="s">
        <v>61</v>
      </c>
      <c r="B63">
        <v>4.7200000000000002E-3</v>
      </c>
      <c r="C63">
        <v>2.5579999999999999E-2</v>
      </c>
      <c r="D63">
        <v>6.5300000000000002E-3</v>
      </c>
      <c r="E63" s="3">
        <v>0.55745999999999996</v>
      </c>
      <c r="F63">
        <v>4.2569999999999997E-2</v>
      </c>
      <c r="G63">
        <v>3.5409999999999997E-2</v>
      </c>
      <c r="H63">
        <v>5.1209999999999999E-2</v>
      </c>
      <c r="I63">
        <v>2.0049999999999998E-2</v>
      </c>
      <c r="J63">
        <v>2.163E-2</v>
      </c>
      <c r="K63">
        <v>1.7420000000000001E-2</v>
      </c>
      <c r="L63">
        <v>2.784E-2</v>
      </c>
      <c r="M63">
        <v>2.6509999999999999E-2</v>
      </c>
      <c r="N63">
        <v>0.89097999999999999</v>
      </c>
      <c r="O63">
        <v>0.88858000000000004</v>
      </c>
      <c r="P63">
        <v>7.7299999999999999E-3</v>
      </c>
      <c r="Q63">
        <v>1.0999999999999999E-2</v>
      </c>
      <c r="R63">
        <v>6.0299999999999998E-3</v>
      </c>
      <c r="S63">
        <v>3.8600000000000002E-2</v>
      </c>
      <c r="T63">
        <v>1.6E-2</v>
      </c>
      <c r="U63">
        <v>7.6230000000000006E-2</v>
      </c>
      <c r="V63">
        <v>4.2880000000000001E-2</v>
      </c>
      <c r="W63">
        <v>0.12658</v>
      </c>
      <c r="X63">
        <v>2.0590000000000001E-2</v>
      </c>
      <c r="Y63">
        <v>0.11572</v>
      </c>
      <c r="Z63">
        <v>3.3919999999999999E-2</v>
      </c>
      <c r="AA63">
        <v>0.87485000000000002</v>
      </c>
      <c r="AB63">
        <v>0.19349</v>
      </c>
      <c r="AC63">
        <v>0.88622999999999996</v>
      </c>
      <c r="AD63">
        <v>9.5839999999999995E-2</v>
      </c>
      <c r="AE63">
        <v>9.41E-3</v>
      </c>
      <c r="AF63">
        <v>9.7599999999999996E-3</v>
      </c>
      <c r="AG63">
        <v>3.8089999999999999E-2</v>
      </c>
      <c r="AH63">
        <v>0.88719999999999999</v>
      </c>
      <c r="AI63">
        <v>3.0700000000000002E-2</v>
      </c>
      <c r="AJ63">
        <v>7.79E-3</v>
      </c>
      <c r="AK63">
        <v>3.2059999999999998E-2</v>
      </c>
      <c r="AL63">
        <v>1.306E-2</v>
      </c>
      <c r="AM63">
        <v>0.15190000000000001</v>
      </c>
      <c r="AN63">
        <v>0.87234</v>
      </c>
      <c r="AO63">
        <v>5.4960000000000002E-2</v>
      </c>
      <c r="AP63">
        <v>0.88505999999999996</v>
      </c>
      <c r="AQ63">
        <v>0.29150999999999999</v>
      </c>
      <c r="AR63">
        <v>0.88305999999999996</v>
      </c>
      <c r="AS63">
        <v>0.11229</v>
      </c>
      <c r="AT63">
        <v>0.10216</v>
      </c>
      <c r="AU63">
        <v>0.11847000000000001</v>
      </c>
      <c r="AV63">
        <v>4.8550000000000003E-2</v>
      </c>
      <c r="AW63">
        <v>0.86653999999999998</v>
      </c>
      <c r="AX63">
        <v>0.88436000000000003</v>
      </c>
      <c r="AY63">
        <v>3.09E-2</v>
      </c>
      <c r="AZ63">
        <v>8.2229999999999998E-2</v>
      </c>
      <c r="BA63">
        <v>0.86353999999999997</v>
      </c>
      <c r="BB63">
        <v>8.5870000000000002E-2</v>
      </c>
      <c r="BC63">
        <v>2.1270000000000001E-2</v>
      </c>
      <c r="BD63">
        <v>1.9619999999999999E-2</v>
      </c>
      <c r="BE63">
        <v>0.11506</v>
      </c>
      <c r="BF63">
        <v>3.5839999999999997E-2</v>
      </c>
      <c r="BG63">
        <v>1.172E-2</v>
      </c>
      <c r="BH63">
        <v>1.694E-2</v>
      </c>
      <c r="BI63">
        <v>3.9570000000000001E-2</v>
      </c>
      <c r="BJ63">
        <v>6.4649999999999999E-2</v>
      </c>
      <c r="BK63">
        <v>0</v>
      </c>
      <c r="BL63">
        <v>0.93389</v>
      </c>
      <c r="BM63">
        <v>0.94457999999999998</v>
      </c>
      <c r="BN63">
        <v>1.0097799999999999</v>
      </c>
      <c r="BO63">
        <v>0.83414999999999995</v>
      </c>
      <c r="BP63">
        <v>0.98048000000000002</v>
      </c>
      <c r="BQ63">
        <v>0.86112999999999995</v>
      </c>
      <c r="BR63">
        <v>1.0152600000000001</v>
      </c>
      <c r="BS63">
        <v>0.82647999999999999</v>
      </c>
      <c r="BT63">
        <v>0.92227000000000003</v>
      </c>
      <c r="BU63">
        <v>0.95052000000000003</v>
      </c>
      <c r="BV63">
        <v>1.0527899999999999</v>
      </c>
      <c r="BW63">
        <v>1.01433</v>
      </c>
      <c r="BX63">
        <v>0.87031999999999998</v>
      </c>
      <c r="BY63">
        <v>0.87270000000000003</v>
      </c>
      <c r="BZ63">
        <v>0.96526999999999996</v>
      </c>
      <c r="CA63">
        <v>1.0087999999999999</v>
      </c>
      <c r="CB63">
        <v>0.89022999999999997</v>
      </c>
      <c r="CC63">
        <v>0.97004999999999997</v>
      </c>
      <c r="CD63">
        <v>0.88280000000000003</v>
      </c>
      <c r="CE63">
        <v>0.89320999999999995</v>
      </c>
      <c r="CF63">
        <v>0.89276999999999995</v>
      </c>
      <c r="CG63">
        <v>0.88563999999999998</v>
      </c>
      <c r="CH63">
        <v>0.88692000000000004</v>
      </c>
      <c r="CI63">
        <v>0.85792000000000002</v>
      </c>
      <c r="CJ63">
        <v>0.86421000000000003</v>
      </c>
      <c r="CK63">
        <v>0.88749999999999996</v>
      </c>
      <c r="CL63">
        <v>0.89485999999999999</v>
      </c>
      <c r="CM63">
        <v>0.95842000000000005</v>
      </c>
      <c r="CN63">
        <v>0.96465999999999996</v>
      </c>
      <c r="CO63">
        <v>0.98973999999999995</v>
      </c>
      <c r="CP63">
        <v>0.98753999999999997</v>
      </c>
      <c r="CQ63">
        <v>0.98889000000000005</v>
      </c>
      <c r="CR63">
        <v>0.98646999999999996</v>
      </c>
      <c r="CS63">
        <v>0.98479000000000005</v>
      </c>
      <c r="CT63">
        <v>0.97045999999999999</v>
      </c>
      <c r="CU63">
        <v>0.95748999999999995</v>
      </c>
      <c r="CV63">
        <v>0.96552000000000004</v>
      </c>
      <c r="CW63">
        <v>0.99034999999999995</v>
      </c>
      <c r="CX63">
        <v>0.96301999999999999</v>
      </c>
      <c r="CY63">
        <v>0.96028000000000002</v>
      </c>
      <c r="CZ63">
        <v>8.7399999999999995E-3</v>
      </c>
      <c r="DA63">
        <v>1.0240000000000001E-2</v>
      </c>
      <c r="DB63">
        <v>1.9269999999999999E-2</v>
      </c>
      <c r="DC63">
        <v>2.461E-2</v>
      </c>
      <c r="DD63">
        <v>3.261E-2</v>
      </c>
      <c r="DE63">
        <v>1.66E-2</v>
      </c>
      <c r="DF63">
        <v>1.29E-2</v>
      </c>
      <c r="DG63">
        <v>0.85606000000000004</v>
      </c>
      <c r="DH63">
        <v>4.7169999999999997E-2</v>
      </c>
      <c r="DI63">
        <v>3.1730000000000001E-2</v>
      </c>
      <c r="DJ63">
        <v>3.8309999999999997E-2</v>
      </c>
      <c r="DK63">
        <v>2.3210000000000001E-2</v>
      </c>
      <c r="DL63">
        <v>6.4999999999999997E-3</v>
      </c>
      <c r="DM63">
        <v>0.96204000000000001</v>
      </c>
      <c r="DN63">
        <v>0.93433999999999995</v>
      </c>
      <c r="DO63">
        <v>0.93208000000000002</v>
      </c>
      <c r="DP63">
        <v>0.92154000000000003</v>
      </c>
      <c r="DQ63">
        <v>0.92927999999999999</v>
      </c>
      <c r="DR63">
        <v>0.93818000000000001</v>
      </c>
      <c r="DS63">
        <v>0.93184</v>
      </c>
      <c r="DT63">
        <v>0.94071000000000005</v>
      </c>
      <c r="DU63">
        <v>0.93938999999999995</v>
      </c>
      <c r="DV63">
        <v>0.93301000000000001</v>
      </c>
      <c r="DW63">
        <v>0.94057000000000002</v>
      </c>
      <c r="DX63">
        <v>0.86375000000000002</v>
      </c>
      <c r="DY63">
        <v>0.9052</v>
      </c>
      <c r="DZ63">
        <v>0.93613999999999997</v>
      </c>
      <c r="EA63">
        <v>3.4669999999999999E-2</v>
      </c>
      <c r="EB63">
        <v>0.82957000000000003</v>
      </c>
      <c r="EC63">
        <v>0.95633999999999997</v>
      </c>
      <c r="ED63">
        <v>0.86968999999999996</v>
      </c>
      <c r="EE63">
        <v>0.74951999999999996</v>
      </c>
      <c r="EF63">
        <v>0.96916999999999998</v>
      </c>
      <c r="EG63">
        <v>0.26867999999999997</v>
      </c>
      <c r="EH63">
        <v>0.98602000000000001</v>
      </c>
      <c r="EI63">
        <v>0.91783999999999999</v>
      </c>
      <c r="EJ63">
        <v>0.95489000000000002</v>
      </c>
      <c r="EK63">
        <v>0.85414000000000001</v>
      </c>
      <c r="EL63">
        <v>2.681E-2</v>
      </c>
      <c r="EM63">
        <v>0.11045000000000001</v>
      </c>
      <c r="EN63">
        <v>0.94262000000000001</v>
      </c>
      <c r="EO63">
        <v>7.5469999999999995E-2</v>
      </c>
      <c r="EP63">
        <v>0.95609999999999995</v>
      </c>
      <c r="EQ63">
        <v>0.96533000000000002</v>
      </c>
      <c r="ER63">
        <v>0.84523000000000004</v>
      </c>
      <c r="ES63">
        <v>0.93793000000000004</v>
      </c>
    </row>
    <row r="64" spans="1:149" x14ac:dyDescent="0.3">
      <c r="A64" t="s">
        <v>62</v>
      </c>
      <c r="B64">
        <v>0.93115999999999999</v>
      </c>
      <c r="C64">
        <v>0.90130999999999994</v>
      </c>
      <c r="D64">
        <v>0.92451000000000005</v>
      </c>
      <c r="E64" s="3">
        <v>0.66247</v>
      </c>
      <c r="F64">
        <v>0.91427999999999998</v>
      </c>
      <c r="G64">
        <v>0.90602000000000005</v>
      </c>
      <c r="H64">
        <v>0.90725999999999996</v>
      </c>
      <c r="I64">
        <v>0.91418999999999995</v>
      </c>
      <c r="J64">
        <v>0.92959999999999998</v>
      </c>
      <c r="K64">
        <v>0.91683000000000003</v>
      </c>
      <c r="L64">
        <v>0.91396999999999995</v>
      </c>
      <c r="M64">
        <v>0.92439000000000004</v>
      </c>
      <c r="N64">
        <v>1.0774999999999999</v>
      </c>
      <c r="O64">
        <v>1.0970899999999999</v>
      </c>
      <c r="P64">
        <v>0.92625999999999997</v>
      </c>
      <c r="Q64">
        <v>0.91417000000000004</v>
      </c>
      <c r="R64">
        <v>0.92423999999999995</v>
      </c>
      <c r="S64">
        <v>0.91130999999999995</v>
      </c>
      <c r="T64">
        <v>0.92586999999999997</v>
      </c>
      <c r="U64">
        <v>0.89056999999999997</v>
      </c>
      <c r="V64">
        <v>0.91093000000000002</v>
      </c>
      <c r="W64">
        <v>0.95616999999999996</v>
      </c>
      <c r="X64">
        <v>0.90861999999999998</v>
      </c>
      <c r="Y64">
        <v>0.89170000000000005</v>
      </c>
      <c r="Z64">
        <v>0.91669</v>
      </c>
      <c r="AA64">
        <v>1.07988</v>
      </c>
      <c r="AB64">
        <v>0.84394000000000002</v>
      </c>
      <c r="AC64">
        <v>1.07894</v>
      </c>
      <c r="AD64">
        <v>0.88338000000000005</v>
      </c>
      <c r="AE64">
        <v>0.92371999999999999</v>
      </c>
      <c r="AF64">
        <v>0.92784</v>
      </c>
      <c r="AG64">
        <v>0.91186999999999996</v>
      </c>
      <c r="AH64">
        <v>1.08236</v>
      </c>
      <c r="AI64">
        <v>0.90686</v>
      </c>
      <c r="AJ64">
        <v>0.92771999999999999</v>
      </c>
      <c r="AK64">
        <v>0.89466000000000001</v>
      </c>
      <c r="AL64">
        <v>0.92037999999999998</v>
      </c>
      <c r="AM64">
        <v>0.85663999999999996</v>
      </c>
      <c r="AN64">
        <v>1.1004799999999999</v>
      </c>
      <c r="AO64">
        <v>0.90390000000000004</v>
      </c>
      <c r="AP64">
        <v>1.10226</v>
      </c>
      <c r="AQ64">
        <v>0.86390999999999996</v>
      </c>
      <c r="AR64">
        <v>1.0463899999999999</v>
      </c>
      <c r="AS64">
        <v>0.88826000000000005</v>
      </c>
      <c r="AT64">
        <v>0.89585999999999999</v>
      </c>
      <c r="AU64">
        <v>0.88438000000000005</v>
      </c>
      <c r="AV64">
        <v>0.90905000000000002</v>
      </c>
      <c r="AW64">
        <v>1.03199</v>
      </c>
      <c r="AX64">
        <v>0.95896999999999999</v>
      </c>
      <c r="AY64">
        <v>0.91417000000000004</v>
      </c>
      <c r="AZ64">
        <v>0.90085999999999999</v>
      </c>
      <c r="BA64">
        <v>1.07511</v>
      </c>
      <c r="BB64">
        <v>0.93611</v>
      </c>
      <c r="BC64">
        <v>0.91834000000000005</v>
      </c>
      <c r="BD64">
        <v>0.91373000000000004</v>
      </c>
      <c r="BE64">
        <v>0.88780000000000003</v>
      </c>
      <c r="BF64">
        <v>0.90866999999999998</v>
      </c>
      <c r="BG64">
        <v>0.91774</v>
      </c>
      <c r="BH64">
        <v>0.91710999999999998</v>
      </c>
      <c r="BI64">
        <v>0.89698999999999995</v>
      </c>
      <c r="BJ64">
        <v>0.86529999999999996</v>
      </c>
      <c r="BK64">
        <v>0.93389</v>
      </c>
      <c r="BL64">
        <v>0</v>
      </c>
      <c r="BM64">
        <v>3.9359999999999999E-2</v>
      </c>
      <c r="BN64">
        <v>0.91461000000000003</v>
      </c>
      <c r="BO64">
        <v>1.0675399999999999</v>
      </c>
      <c r="BP64">
        <v>1.22522</v>
      </c>
      <c r="BQ64">
        <v>1.0696300000000001</v>
      </c>
      <c r="BR64">
        <v>0.91249000000000002</v>
      </c>
      <c r="BS64">
        <v>0.95004999999999995</v>
      </c>
      <c r="BT64">
        <v>0.18931000000000001</v>
      </c>
      <c r="BU64">
        <v>1.0041899999999999</v>
      </c>
      <c r="BV64">
        <v>1.0331900000000001</v>
      </c>
      <c r="BW64">
        <v>1.0358099999999999</v>
      </c>
      <c r="BX64">
        <v>0.91213999999999995</v>
      </c>
      <c r="BY64">
        <v>0.91151000000000004</v>
      </c>
      <c r="BZ64">
        <v>0.84736999999999996</v>
      </c>
      <c r="CA64">
        <v>0.93078000000000005</v>
      </c>
      <c r="CB64">
        <v>0.87382000000000004</v>
      </c>
      <c r="CC64">
        <v>0.86734999999999995</v>
      </c>
      <c r="CD64">
        <v>0.89190999999999998</v>
      </c>
      <c r="CE64">
        <v>1.0909199999999999</v>
      </c>
      <c r="CF64">
        <v>1.0907199999999999</v>
      </c>
      <c r="CG64">
        <v>1.09799</v>
      </c>
      <c r="CH64">
        <v>1.09212</v>
      </c>
      <c r="CI64">
        <v>1.06633</v>
      </c>
      <c r="CJ64">
        <v>1.12618</v>
      </c>
      <c r="CK64">
        <v>1.09358</v>
      </c>
      <c r="CL64">
        <v>1.09745</v>
      </c>
      <c r="CM64">
        <v>1.24878</v>
      </c>
      <c r="CN64">
        <v>1.2685599999999999</v>
      </c>
      <c r="CO64">
        <v>1.2430300000000001</v>
      </c>
      <c r="CP64">
        <v>1.24359</v>
      </c>
      <c r="CQ64">
        <v>1.2700499999999999</v>
      </c>
      <c r="CR64">
        <v>1.2478</v>
      </c>
      <c r="CS64">
        <v>1.2622</v>
      </c>
      <c r="CT64">
        <v>1.2526299999999999</v>
      </c>
      <c r="CU64">
        <v>1.2451300000000001</v>
      </c>
      <c r="CV64">
        <v>1.25084</v>
      </c>
      <c r="CW64">
        <v>1.2469699999999999</v>
      </c>
      <c r="CX64">
        <v>1.2633399999999999</v>
      </c>
      <c r="CY64">
        <v>1.25081</v>
      </c>
      <c r="CZ64">
        <v>0.93398000000000003</v>
      </c>
      <c r="DA64">
        <v>0.93225000000000002</v>
      </c>
      <c r="DB64">
        <v>0.92586000000000002</v>
      </c>
      <c r="DC64">
        <v>0.93086999999999998</v>
      </c>
      <c r="DD64">
        <v>0.92152999999999996</v>
      </c>
      <c r="DE64">
        <v>0.92889999999999995</v>
      </c>
      <c r="DF64">
        <v>0.93255999999999994</v>
      </c>
      <c r="DG64">
        <v>0.85550999999999999</v>
      </c>
      <c r="DH64">
        <v>0.94010000000000005</v>
      </c>
      <c r="DI64">
        <v>0.92437000000000002</v>
      </c>
      <c r="DJ64">
        <v>0.92310999999999999</v>
      </c>
      <c r="DK64">
        <v>0.92695000000000005</v>
      </c>
      <c r="DL64">
        <v>0.93279000000000001</v>
      </c>
      <c r="DM64">
        <v>0.14315</v>
      </c>
      <c r="DN64">
        <v>1.5869999999999999E-2</v>
      </c>
      <c r="DO64">
        <v>1.1599999999999999E-2</v>
      </c>
      <c r="DP64">
        <v>1.9269999999999999E-2</v>
      </c>
      <c r="DQ64">
        <v>3.6650000000000002E-2</v>
      </c>
      <c r="DR64">
        <v>7.1599999999999997E-3</v>
      </c>
      <c r="DS64">
        <v>2.9760000000000002E-2</v>
      </c>
      <c r="DT64">
        <v>7.1700000000000002E-3</v>
      </c>
      <c r="DU64">
        <v>7.3000000000000001E-3</v>
      </c>
      <c r="DV64">
        <v>2.751E-2</v>
      </c>
      <c r="DW64">
        <v>1.221E-2</v>
      </c>
      <c r="DX64">
        <v>1.07965</v>
      </c>
      <c r="DY64">
        <v>1.07955</v>
      </c>
      <c r="DZ64">
        <v>2.3879999999999998E-2</v>
      </c>
      <c r="EA64">
        <v>0.89615</v>
      </c>
      <c r="EB64">
        <v>1.06307</v>
      </c>
      <c r="EC64">
        <v>1.24671</v>
      </c>
      <c r="ED64">
        <v>1.0972</v>
      </c>
      <c r="EE64">
        <v>0.85899000000000003</v>
      </c>
      <c r="EF64">
        <v>0.99843000000000004</v>
      </c>
      <c r="EG64">
        <v>0.91844000000000003</v>
      </c>
      <c r="EH64">
        <v>1.22723</v>
      </c>
      <c r="EI64">
        <v>0.97321000000000002</v>
      </c>
      <c r="EJ64">
        <v>0.18393999999999999</v>
      </c>
      <c r="EK64">
        <v>1.0766100000000001</v>
      </c>
      <c r="EL64">
        <v>0.92296</v>
      </c>
      <c r="EM64">
        <v>0.91425000000000001</v>
      </c>
      <c r="EN64">
        <v>8.0710000000000004E-2</v>
      </c>
      <c r="EO64">
        <v>0.92130000000000001</v>
      </c>
      <c r="EP64">
        <v>7.6009999999999994E-2</v>
      </c>
      <c r="EQ64">
        <v>6.6780000000000006E-2</v>
      </c>
      <c r="ER64">
        <v>1.0425899999999999</v>
      </c>
      <c r="ES64">
        <v>0.17752000000000001</v>
      </c>
    </row>
    <row r="65" spans="1:149" x14ac:dyDescent="0.3">
      <c r="A65" t="s">
        <v>63</v>
      </c>
      <c r="B65">
        <v>0.94123999999999997</v>
      </c>
      <c r="C65">
        <v>0.91110999999999998</v>
      </c>
      <c r="D65">
        <v>0.93494999999999995</v>
      </c>
      <c r="E65" s="3">
        <v>0.65786</v>
      </c>
      <c r="F65">
        <v>0.93700000000000006</v>
      </c>
      <c r="G65">
        <v>0.92088999999999999</v>
      </c>
      <c r="H65">
        <v>0.92218</v>
      </c>
      <c r="I65">
        <v>0.92349999999999999</v>
      </c>
      <c r="J65">
        <v>0.94562999999999997</v>
      </c>
      <c r="K65">
        <v>0.92969999999999997</v>
      </c>
      <c r="L65">
        <v>0.93196000000000001</v>
      </c>
      <c r="M65">
        <v>0.94494</v>
      </c>
      <c r="N65">
        <v>1.10867</v>
      </c>
      <c r="O65">
        <v>1.1187</v>
      </c>
      <c r="P65">
        <v>0.93872</v>
      </c>
      <c r="Q65">
        <v>0.92596999999999996</v>
      </c>
      <c r="R65">
        <v>0.93615999999999999</v>
      </c>
      <c r="S65">
        <v>0.92127000000000003</v>
      </c>
      <c r="T65">
        <v>0.94252999999999998</v>
      </c>
      <c r="U65">
        <v>0.90944999999999998</v>
      </c>
      <c r="V65">
        <v>0.92627000000000004</v>
      </c>
      <c r="W65">
        <v>0.96762000000000004</v>
      </c>
      <c r="X65">
        <v>0.92003000000000001</v>
      </c>
      <c r="Y65">
        <v>0.90781999999999996</v>
      </c>
      <c r="Z65">
        <v>0.93774000000000002</v>
      </c>
      <c r="AA65">
        <v>1.10843</v>
      </c>
      <c r="AB65">
        <v>0.85155000000000003</v>
      </c>
      <c r="AC65">
        <v>1.10876</v>
      </c>
      <c r="AD65">
        <v>0.89459</v>
      </c>
      <c r="AE65">
        <v>0.93674999999999997</v>
      </c>
      <c r="AF65">
        <v>0.94211999999999996</v>
      </c>
      <c r="AG65">
        <v>0.93347999999999998</v>
      </c>
      <c r="AH65">
        <v>1.1084400000000001</v>
      </c>
      <c r="AI65">
        <v>0.91703999999999997</v>
      </c>
      <c r="AJ65">
        <v>0.94299999999999995</v>
      </c>
      <c r="AK65">
        <v>0.90312999999999999</v>
      </c>
      <c r="AL65">
        <v>0.93240000000000001</v>
      </c>
      <c r="AM65">
        <v>0.85726999999999998</v>
      </c>
      <c r="AN65">
        <v>1.11605</v>
      </c>
      <c r="AO65">
        <v>0.92386000000000001</v>
      </c>
      <c r="AP65">
        <v>1.1287700000000001</v>
      </c>
      <c r="AQ65">
        <v>0.87409000000000003</v>
      </c>
      <c r="AR65">
        <v>1.0705899999999999</v>
      </c>
      <c r="AS65">
        <v>0.89585000000000004</v>
      </c>
      <c r="AT65">
        <v>0.91656000000000004</v>
      </c>
      <c r="AU65">
        <v>0.90625999999999995</v>
      </c>
      <c r="AV65">
        <v>0.92054999999999998</v>
      </c>
      <c r="AW65">
        <v>1.0643</v>
      </c>
      <c r="AX65">
        <v>0.94266000000000005</v>
      </c>
      <c r="AY65">
        <v>0.92832000000000003</v>
      </c>
      <c r="AZ65">
        <v>0.92354999999999998</v>
      </c>
      <c r="BA65">
        <v>1.10697</v>
      </c>
      <c r="BB65">
        <v>0.94947999999999999</v>
      </c>
      <c r="BC65">
        <v>0.93555999999999995</v>
      </c>
      <c r="BD65">
        <v>0.92498000000000002</v>
      </c>
      <c r="BE65">
        <v>0.89832999999999996</v>
      </c>
      <c r="BF65">
        <v>0.92508000000000001</v>
      </c>
      <c r="BG65">
        <v>0.92961000000000005</v>
      </c>
      <c r="BH65">
        <v>0.92869999999999997</v>
      </c>
      <c r="BI65">
        <v>0.90920999999999996</v>
      </c>
      <c r="BJ65">
        <v>0.87785000000000002</v>
      </c>
      <c r="BK65">
        <v>0.94457999999999998</v>
      </c>
      <c r="BL65">
        <v>3.9359999999999999E-2</v>
      </c>
      <c r="BM65">
        <v>0</v>
      </c>
      <c r="BN65">
        <v>0.88597999999999999</v>
      </c>
      <c r="BO65">
        <v>1.0947899999999999</v>
      </c>
      <c r="BP65">
        <v>1.1895199999999999</v>
      </c>
      <c r="BQ65">
        <v>1.1029199999999999</v>
      </c>
      <c r="BR65">
        <v>0.88160000000000005</v>
      </c>
      <c r="BS65">
        <v>0.95772999999999997</v>
      </c>
      <c r="BT65">
        <v>0.21224999999999999</v>
      </c>
      <c r="BU65">
        <v>0.99114999999999998</v>
      </c>
      <c r="BV65">
        <v>1.0313600000000001</v>
      </c>
      <c r="BW65">
        <v>1.0363899999999999</v>
      </c>
      <c r="BX65">
        <v>0.91078999999999999</v>
      </c>
      <c r="BY65">
        <v>0.91002000000000005</v>
      </c>
      <c r="BZ65">
        <v>0.85185</v>
      </c>
      <c r="CA65">
        <v>0.91325000000000001</v>
      </c>
      <c r="CB65">
        <v>0.89039999999999997</v>
      </c>
      <c r="CC65">
        <v>0.84297</v>
      </c>
      <c r="CD65">
        <v>0.89071999999999996</v>
      </c>
      <c r="CE65">
        <v>1.1187800000000001</v>
      </c>
      <c r="CF65">
        <v>1.11547</v>
      </c>
      <c r="CG65">
        <v>1.1202000000000001</v>
      </c>
      <c r="CH65">
        <v>1.1151199999999999</v>
      </c>
      <c r="CI65">
        <v>1.1052900000000001</v>
      </c>
      <c r="CJ65">
        <v>1.1486000000000001</v>
      </c>
      <c r="CK65">
        <v>1.11843</v>
      </c>
      <c r="CL65">
        <v>1.1231899999999999</v>
      </c>
      <c r="CM65">
        <v>1.2123200000000001</v>
      </c>
      <c r="CN65">
        <v>1.23194</v>
      </c>
      <c r="CO65">
        <v>1.2078199999999999</v>
      </c>
      <c r="CP65">
        <v>1.2096899999999999</v>
      </c>
      <c r="CQ65">
        <v>1.2338899999999999</v>
      </c>
      <c r="CR65">
        <v>1.2119599999999999</v>
      </c>
      <c r="CS65">
        <v>1.22079</v>
      </c>
      <c r="CT65">
        <v>1.2155899999999999</v>
      </c>
      <c r="CU65">
        <v>1.2089399999999999</v>
      </c>
      <c r="CV65">
        <v>1.2142599999999999</v>
      </c>
      <c r="CW65">
        <v>1.2121500000000001</v>
      </c>
      <c r="CX65">
        <v>1.2270399999999999</v>
      </c>
      <c r="CY65">
        <v>1.2137500000000001</v>
      </c>
      <c r="CZ65">
        <v>0.94735000000000003</v>
      </c>
      <c r="DA65">
        <v>0.94613999999999998</v>
      </c>
      <c r="DB65">
        <v>0.93918000000000001</v>
      </c>
      <c r="DC65">
        <v>0.94921999999999995</v>
      </c>
      <c r="DD65">
        <v>0.94113999999999998</v>
      </c>
      <c r="DE65">
        <v>0.94384000000000001</v>
      </c>
      <c r="DF65">
        <v>0.94803000000000004</v>
      </c>
      <c r="DG65">
        <v>0.91385000000000005</v>
      </c>
      <c r="DH65">
        <v>0.95230999999999999</v>
      </c>
      <c r="DI65">
        <v>0.93711999999999995</v>
      </c>
      <c r="DJ65">
        <v>0.93459000000000003</v>
      </c>
      <c r="DK65">
        <v>0.94089999999999996</v>
      </c>
      <c r="DL65">
        <v>0.94442000000000004</v>
      </c>
      <c r="DM65">
        <v>8.3199999999999996E-2</v>
      </c>
      <c r="DN65">
        <v>3.9660000000000001E-2</v>
      </c>
      <c r="DO65">
        <v>1.908E-2</v>
      </c>
      <c r="DP65">
        <v>5.2200000000000003E-2</v>
      </c>
      <c r="DQ65">
        <v>5.4489999999999997E-2</v>
      </c>
      <c r="DR65">
        <v>2.912E-2</v>
      </c>
      <c r="DS65">
        <v>3.671E-2</v>
      </c>
      <c r="DT65">
        <v>3.3750000000000002E-2</v>
      </c>
      <c r="DU65">
        <v>3.5529999999999999E-2</v>
      </c>
      <c r="DV65">
        <v>2.9139999999999999E-2</v>
      </c>
      <c r="DW65">
        <v>2.0650000000000002E-2</v>
      </c>
      <c r="DX65">
        <v>1.1086499999999999</v>
      </c>
      <c r="DY65">
        <v>1.1108100000000001</v>
      </c>
      <c r="DZ65">
        <v>2.581E-2</v>
      </c>
      <c r="EA65">
        <v>0.90819000000000005</v>
      </c>
      <c r="EB65">
        <v>1.0972</v>
      </c>
      <c r="EC65">
        <v>1.2092700000000001</v>
      </c>
      <c r="ED65">
        <v>1.1188199999999999</v>
      </c>
      <c r="EE65">
        <v>0.85284000000000004</v>
      </c>
      <c r="EF65">
        <v>0.98314999999999997</v>
      </c>
      <c r="EG65">
        <v>0.92262</v>
      </c>
      <c r="EH65">
        <v>1.20146</v>
      </c>
      <c r="EI65">
        <v>1.0087600000000001</v>
      </c>
      <c r="EJ65">
        <v>0.12873000000000001</v>
      </c>
      <c r="EK65">
        <v>1.10789</v>
      </c>
      <c r="EL65">
        <v>0.93798000000000004</v>
      </c>
      <c r="EM65">
        <v>0.92557999999999996</v>
      </c>
      <c r="EN65">
        <v>7.3279999999999998E-2</v>
      </c>
      <c r="EO65">
        <v>0.93611999999999995</v>
      </c>
      <c r="EP65">
        <v>2.274E-2</v>
      </c>
      <c r="EQ65">
        <v>2.1520000000000001E-2</v>
      </c>
      <c r="ER65">
        <v>1.08243</v>
      </c>
      <c r="ES65">
        <v>0.18164</v>
      </c>
    </row>
    <row r="66" spans="1:149" x14ac:dyDescent="0.3">
      <c r="A66" t="s">
        <v>64</v>
      </c>
      <c r="B66">
        <v>1.0092000000000001</v>
      </c>
      <c r="C66">
        <v>0.98350000000000004</v>
      </c>
      <c r="D66">
        <v>1.00248</v>
      </c>
      <c r="E66" s="3">
        <v>0.94257000000000002</v>
      </c>
      <c r="F66">
        <v>0.99570000000000003</v>
      </c>
      <c r="G66">
        <v>0.99609000000000003</v>
      </c>
      <c r="H66">
        <v>0.98211999999999999</v>
      </c>
      <c r="I66">
        <v>0.99146000000000001</v>
      </c>
      <c r="J66">
        <v>1.00345</v>
      </c>
      <c r="K66">
        <v>1.0036700000000001</v>
      </c>
      <c r="L66">
        <v>0.98916000000000004</v>
      </c>
      <c r="M66">
        <v>1.0061100000000001</v>
      </c>
      <c r="N66">
        <v>0.96714999999999995</v>
      </c>
      <c r="O66">
        <v>0.96938999999999997</v>
      </c>
      <c r="P66">
        <v>1.00421</v>
      </c>
      <c r="Q66">
        <v>0.98924999999999996</v>
      </c>
      <c r="R66">
        <v>1.006</v>
      </c>
      <c r="S66">
        <v>1.00545</v>
      </c>
      <c r="T66">
        <v>1.0072000000000001</v>
      </c>
      <c r="U66">
        <v>0.98507</v>
      </c>
      <c r="V66">
        <v>1.00088</v>
      </c>
      <c r="W66">
        <v>0.96204999999999996</v>
      </c>
      <c r="X66">
        <v>0.99665000000000004</v>
      </c>
      <c r="Y66">
        <v>0.98599000000000003</v>
      </c>
      <c r="Z66">
        <v>1.0077799999999999</v>
      </c>
      <c r="AA66">
        <v>0.96918000000000004</v>
      </c>
      <c r="AB66">
        <v>0.93467999999999996</v>
      </c>
      <c r="AC66">
        <v>0.97628999999999999</v>
      </c>
      <c r="AD66">
        <v>0.98218000000000005</v>
      </c>
      <c r="AE66">
        <v>1.0034799999999999</v>
      </c>
      <c r="AF66">
        <v>1.0014799999999999</v>
      </c>
      <c r="AG66">
        <v>0.99639999999999995</v>
      </c>
      <c r="AH66">
        <v>0.96779999999999999</v>
      </c>
      <c r="AI66">
        <v>1.0025900000000001</v>
      </c>
      <c r="AJ66">
        <v>1.0101800000000001</v>
      </c>
      <c r="AK66">
        <v>0.96501999999999999</v>
      </c>
      <c r="AL66">
        <v>1.00922</v>
      </c>
      <c r="AM66">
        <v>0.94340000000000002</v>
      </c>
      <c r="AN66">
        <v>0.97648000000000001</v>
      </c>
      <c r="AO66">
        <v>0.99234</v>
      </c>
      <c r="AP66">
        <v>0.96813000000000005</v>
      </c>
      <c r="AQ66">
        <v>0.96597</v>
      </c>
      <c r="AR66">
        <v>0.94254000000000004</v>
      </c>
      <c r="AS66">
        <v>0.97821999999999998</v>
      </c>
      <c r="AT66">
        <v>0.96714999999999995</v>
      </c>
      <c r="AU66">
        <v>0.96428000000000003</v>
      </c>
      <c r="AV66">
        <v>0.99573</v>
      </c>
      <c r="AW66">
        <v>0.94772999999999996</v>
      </c>
      <c r="AX66">
        <v>0.98812999999999995</v>
      </c>
      <c r="AY66">
        <v>0.99907000000000001</v>
      </c>
      <c r="AZ66">
        <v>0.98797000000000001</v>
      </c>
      <c r="BA66">
        <v>0.96248</v>
      </c>
      <c r="BB66">
        <v>1.0011300000000001</v>
      </c>
      <c r="BC66">
        <v>1.00359</v>
      </c>
      <c r="BD66">
        <v>0.98224999999999996</v>
      </c>
      <c r="BE66">
        <v>0.96755000000000002</v>
      </c>
      <c r="BF66">
        <v>0.98889000000000005</v>
      </c>
      <c r="BG66">
        <v>0.99717999999999996</v>
      </c>
      <c r="BH66">
        <v>0.99104000000000003</v>
      </c>
      <c r="BI66">
        <v>0.97972000000000004</v>
      </c>
      <c r="BJ66">
        <v>0.97519</v>
      </c>
      <c r="BK66">
        <v>1.0097799999999999</v>
      </c>
      <c r="BL66">
        <v>0.91461000000000003</v>
      </c>
      <c r="BM66">
        <v>0.88597999999999999</v>
      </c>
      <c r="BN66">
        <v>0</v>
      </c>
      <c r="BO66">
        <v>0.99731999999999998</v>
      </c>
      <c r="BP66">
        <v>0.97001999999999999</v>
      </c>
      <c r="BQ66">
        <v>0.99092000000000002</v>
      </c>
      <c r="BR66">
        <v>9.0500000000000008E-3</v>
      </c>
      <c r="BS66">
        <v>0.68813000000000002</v>
      </c>
      <c r="BT66">
        <v>0.90856999999999999</v>
      </c>
      <c r="BU66">
        <v>0.97228999999999999</v>
      </c>
      <c r="BV66">
        <v>1.0054799999999999</v>
      </c>
      <c r="BW66">
        <v>1.0081100000000001</v>
      </c>
      <c r="BX66">
        <v>0.63844999999999996</v>
      </c>
      <c r="BY66">
        <v>0.61853000000000002</v>
      </c>
      <c r="BZ66">
        <v>0.45532</v>
      </c>
      <c r="CA66">
        <v>0.24307999999999999</v>
      </c>
      <c r="CB66">
        <v>0.68408999999999998</v>
      </c>
      <c r="CC66">
        <v>0.10211000000000001</v>
      </c>
      <c r="CD66">
        <v>0.53551000000000004</v>
      </c>
      <c r="CE66">
        <v>0.98199999999999998</v>
      </c>
      <c r="CF66">
        <v>0.98082000000000003</v>
      </c>
      <c r="CG66">
        <v>0.97816999999999998</v>
      </c>
      <c r="CH66">
        <v>0.97668999999999995</v>
      </c>
      <c r="CI66">
        <v>1.0033099999999999</v>
      </c>
      <c r="CJ66">
        <v>1.0101</v>
      </c>
      <c r="CK66">
        <v>0.98258000000000001</v>
      </c>
      <c r="CL66">
        <v>0.97989000000000004</v>
      </c>
      <c r="CM66">
        <v>1.02562</v>
      </c>
      <c r="CN66">
        <v>1.0205500000000001</v>
      </c>
      <c r="CO66">
        <v>0.99246999999999996</v>
      </c>
      <c r="CP66">
        <v>0.97135000000000005</v>
      </c>
      <c r="CQ66">
        <v>0.96675999999999995</v>
      </c>
      <c r="CR66">
        <v>0.98919999999999997</v>
      </c>
      <c r="CS66">
        <v>0.9587</v>
      </c>
      <c r="CT66">
        <v>0.99482999999999999</v>
      </c>
      <c r="CU66">
        <v>1.0165999999999999</v>
      </c>
      <c r="CV66">
        <v>0.99107000000000001</v>
      </c>
      <c r="CW66">
        <v>0.97416999999999998</v>
      </c>
      <c r="CX66">
        <v>1.0233000000000001</v>
      </c>
      <c r="CY66">
        <v>1.0302899999999999</v>
      </c>
      <c r="CZ66">
        <v>1.0135000000000001</v>
      </c>
      <c r="DA66">
        <v>1.0076700000000001</v>
      </c>
      <c r="DB66">
        <v>1.0133700000000001</v>
      </c>
      <c r="DC66">
        <v>1.0071099999999999</v>
      </c>
      <c r="DD66">
        <v>0.99102000000000001</v>
      </c>
      <c r="DE66">
        <v>1.00457</v>
      </c>
      <c r="DF66">
        <v>1.0057499999999999</v>
      </c>
      <c r="DG66">
        <v>0.97785</v>
      </c>
      <c r="DH66">
        <v>1.02444</v>
      </c>
      <c r="DI66">
        <v>1.0112300000000001</v>
      </c>
      <c r="DJ66">
        <v>1.00345</v>
      </c>
      <c r="DK66">
        <v>1.0134700000000001</v>
      </c>
      <c r="DL66">
        <v>1.0083599999999999</v>
      </c>
      <c r="DM66">
        <v>0.92220000000000002</v>
      </c>
      <c r="DN66">
        <v>0.91991000000000001</v>
      </c>
      <c r="DO66">
        <v>0.90598999999999996</v>
      </c>
      <c r="DP66">
        <v>0.93354999999999999</v>
      </c>
      <c r="DQ66">
        <v>0.94771000000000005</v>
      </c>
      <c r="DR66">
        <v>0.92310000000000003</v>
      </c>
      <c r="DS66">
        <v>0.92305000000000004</v>
      </c>
      <c r="DT66">
        <v>0.92423999999999995</v>
      </c>
      <c r="DU66">
        <v>0.92551000000000005</v>
      </c>
      <c r="DV66">
        <v>0.88636000000000004</v>
      </c>
      <c r="DW66">
        <v>0.90529000000000004</v>
      </c>
      <c r="DX66">
        <v>0.99878999999999996</v>
      </c>
      <c r="DY66">
        <v>0.97579000000000005</v>
      </c>
      <c r="DZ66">
        <v>0.92188999999999999</v>
      </c>
      <c r="EA66">
        <v>0.97179000000000004</v>
      </c>
      <c r="EB66">
        <v>0.99251999999999996</v>
      </c>
      <c r="EC66">
        <v>1.01261</v>
      </c>
      <c r="ED66">
        <v>0.97926000000000002</v>
      </c>
      <c r="EE66">
        <v>0.90464999999999995</v>
      </c>
      <c r="EF66">
        <v>0.99650000000000005</v>
      </c>
      <c r="EG66">
        <v>0.97340000000000004</v>
      </c>
      <c r="EH66">
        <v>0.92186000000000001</v>
      </c>
      <c r="EI66">
        <v>0.91693999999999998</v>
      </c>
      <c r="EJ66">
        <v>0.93076000000000003</v>
      </c>
      <c r="EK66">
        <v>0.98677000000000004</v>
      </c>
      <c r="EL66">
        <v>1.0046600000000001</v>
      </c>
      <c r="EM66">
        <v>0.98153000000000001</v>
      </c>
      <c r="EN66">
        <v>0.93874000000000002</v>
      </c>
      <c r="EO66">
        <v>1.02464</v>
      </c>
      <c r="EP66">
        <v>0.85199000000000003</v>
      </c>
      <c r="EQ66">
        <v>0.88758000000000004</v>
      </c>
      <c r="ER66">
        <v>0.98546999999999996</v>
      </c>
      <c r="ES66">
        <v>0.91825999999999997</v>
      </c>
    </row>
    <row r="67" spans="1:149" x14ac:dyDescent="0.3">
      <c r="A67" t="s">
        <v>65</v>
      </c>
      <c r="B67">
        <v>0.83870999999999996</v>
      </c>
      <c r="C67">
        <v>0.82670999999999994</v>
      </c>
      <c r="D67">
        <v>0.84685999999999995</v>
      </c>
      <c r="E67" s="3">
        <v>0.72243999999999997</v>
      </c>
      <c r="F67">
        <v>0.65480000000000005</v>
      </c>
      <c r="G67">
        <v>0.74134999999999995</v>
      </c>
      <c r="H67">
        <v>0.70187999999999995</v>
      </c>
      <c r="I67">
        <v>0.81972</v>
      </c>
      <c r="J67">
        <v>0.71789999999999998</v>
      </c>
      <c r="K67">
        <v>0.80678000000000005</v>
      </c>
      <c r="L67">
        <v>0.68432999999999999</v>
      </c>
      <c r="M67">
        <v>0.67932999999999999</v>
      </c>
      <c r="N67">
        <v>7.1139999999999995E-2</v>
      </c>
      <c r="O67">
        <v>6.3979999999999995E-2</v>
      </c>
      <c r="P67">
        <v>0.82747000000000004</v>
      </c>
      <c r="Q67">
        <v>0.81533999999999995</v>
      </c>
      <c r="R67">
        <v>0.83603000000000005</v>
      </c>
      <c r="S67">
        <v>0.84453999999999996</v>
      </c>
      <c r="T67">
        <v>0.72885999999999995</v>
      </c>
      <c r="U67">
        <v>0.53485000000000005</v>
      </c>
      <c r="V67">
        <v>0.72353000000000001</v>
      </c>
      <c r="W67">
        <v>0.82643</v>
      </c>
      <c r="X67">
        <v>0.83506999999999998</v>
      </c>
      <c r="Y67">
        <v>0.72270999999999996</v>
      </c>
      <c r="Z67">
        <v>0.68091999999999997</v>
      </c>
      <c r="AA67">
        <v>3.236E-2</v>
      </c>
      <c r="AB67">
        <v>0.72248000000000001</v>
      </c>
      <c r="AC67">
        <v>3.7920000000000002E-2</v>
      </c>
      <c r="AD67">
        <v>0.79505000000000003</v>
      </c>
      <c r="AE67">
        <v>0.80979000000000001</v>
      </c>
      <c r="AF67">
        <v>0.76085000000000003</v>
      </c>
      <c r="AG67">
        <v>0.67656000000000005</v>
      </c>
      <c r="AH67">
        <v>5.4890000000000001E-2</v>
      </c>
      <c r="AI67">
        <v>0.81327000000000005</v>
      </c>
      <c r="AJ67">
        <v>0.8014</v>
      </c>
      <c r="AK67">
        <v>0.8004</v>
      </c>
      <c r="AL67">
        <v>0.83148999999999995</v>
      </c>
      <c r="AM67">
        <v>0.85507</v>
      </c>
      <c r="AN67">
        <v>7.6780000000000001E-2</v>
      </c>
      <c r="AO67">
        <v>0.66501999999999994</v>
      </c>
      <c r="AP67">
        <v>7.9759999999999998E-2</v>
      </c>
      <c r="AQ67">
        <v>0.78573999999999999</v>
      </c>
      <c r="AR67">
        <v>0.18895000000000001</v>
      </c>
      <c r="AS67">
        <v>0.84563999999999995</v>
      </c>
      <c r="AT67">
        <v>0.67127999999999999</v>
      </c>
      <c r="AU67">
        <v>0.64402999999999999</v>
      </c>
      <c r="AV67">
        <v>0.77588000000000001</v>
      </c>
      <c r="AW67">
        <v>7.6249999999999998E-2</v>
      </c>
      <c r="AX67">
        <v>0.85050000000000003</v>
      </c>
      <c r="AY67">
        <v>0.76704000000000006</v>
      </c>
      <c r="AZ67">
        <v>0.63256999999999997</v>
      </c>
      <c r="BA67">
        <v>3.9949999999999999E-2</v>
      </c>
      <c r="BB67">
        <v>0.71221999999999996</v>
      </c>
      <c r="BC67">
        <v>0.73214999999999997</v>
      </c>
      <c r="BD67">
        <v>0.79623999999999995</v>
      </c>
      <c r="BE67">
        <v>0.77603999999999995</v>
      </c>
      <c r="BF67">
        <v>0.73907999999999996</v>
      </c>
      <c r="BG67">
        <v>0.81598999999999999</v>
      </c>
      <c r="BH67">
        <v>0.80230000000000001</v>
      </c>
      <c r="BI67">
        <v>0.79388000000000003</v>
      </c>
      <c r="BJ67">
        <v>0.61629999999999996</v>
      </c>
      <c r="BK67">
        <v>0.83414999999999995</v>
      </c>
      <c r="BL67">
        <v>1.0675399999999999</v>
      </c>
      <c r="BM67">
        <v>1.0947899999999999</v>
      </c>
      <c r="BN67">
        <v>0.99731999999999998</v>
      </c>
      <c r="BO67">
        <v>0</v>
      </c>
      <c r="BP67">
        <v>0.77490999999999999</v>
      </c>
      <c r="BQ67">
        <v>1.9369999999999998E-2</v>
      </c>
      <c r="BR67">
        <v>1.00322</v>
      </c>
      <c r="BS67">
        <v>0.87312999999999996</v>
      </c>
      <c r="BT67">
        <v>1.09297</v>
      </c>
      <c r="BU67">
        <v>0.87039</v>
      </c>
      <c r="BV67">
        <v>1.00864</v>
      </c>
      <c r="BW67">
        <v>0.99597999999999998</v>
      </c>
      <c r="BX67">
        <v>0.88397999999999999</v>
      </c>
      <c r="BY67">
        <v>0.88810999999999996</v>
      </c>
      <c r="BZ67">
        <v>0.94791000000000003</v>
      </c>
      <c r="CA67">
        <v>0.97618000000000005</v>
      </c>
      <c r="CB67">
        <v>0.93879999999999997</v>
      </c>
      <c r="CC67">
        <v>0.96460000000000001</v>
      </c>
      <c r="CD67">
        <v>0.86843999999999999</v>
      </c>
      <c r="CE67">
        <v>2.852E-2</v>
      </c>
      <c r="CF67">
        <v>2.945E-2</v>
      </c>
      <c r="CG67">
        <v>3.6069999999999998E-2</v>
      </c>
      <c r="CH67">
        <v>3.576E-2</v>
      </c>
      <c r="CI67">
        <v>2.4E-2</v>
      </c>
      <c r="CJ67">
        <v>3.1870000000000002E-2</v>
      </c>
      <c r="CK67">
        <v>3.1730000000000001E-2</v>
      </c>
      <c r="CL67">
        <v>3.2419999999999997E-2</v>
      </c>
      <c r="CM67">
        <v>0.82755000000000001</v>
      </c>
      <c r="CN67">
        <v>0.81811</v>
      </c>
      <c r="CO67">
        <v>0.83130999999999999</v>
      </c>
      <c r="CP67">
        <v>0.82913000000000003</v>
      </c>
      <c r="CQ67">
        <v>0.81054999999999999</v>
      </c>
      <c r="CR67">
        <v>0.82901999999999998</v>
      </c>
      <c r="CS67">
        <v>0.80281000000000002</v>
      </c>
      <c r="CT67">
        <v>0.82935999999999999</v>
      </c>
      <c r="CU67">
        <v>0.83145000000000002</v>
      </c>
      <c r="CV67">
        <v>0.83303000000000005</v>
      </c>
      <c r="CW67">
        <v>0.82809999999999995</v>
      </c>
      <c r="CX67">
        <v>0.82330000000000003</v>
      </c>
      <c r="CY67">
        <v>0.83528000000000002</v>
      </c>
      <c r="CZ67">
        <v>0.77012999999999998</v>
      </c>
      <c r="DA67">
        <v>0.76707000000000003</v>
      </c>
      <c r="DB67">
        <v>0.8196</v>
      </c>
      <c r="DC67">
        <v>0.69762000000000002</v>
      </c>
      <c r="DD67">
        <v>0.66157999999999995</v>
      </c>
      <c r="DE67">
        <v>0.77442</v>
      </c>
      <c r="DF67">
        <v>0.74966999999999995</v>
      </c>
      <c r="DG67">
        <v>0.64954999999999996</v>
      </c>
      <c r="DH67">
        <v>0.83818000000000004</v>
      </c>
      <c r="DI67">
        <v>0.81794</v>
      </c>
      <c r="DJ67">
        <v>0.84067000000000003</v>
      </c>
      <c r="DK67">
        <v>0.80183000000000004</v>
      </c>
      <c r="DL67">
        <v>0.82572999999999996</v>
      </c>
      <c r="DM67">
        <v>1.0627599999999999</v>
      </c>
      <c r="DN67">
        <v>1.0663100000000001</v>
      </c>
      <c r="DO67">
        <v>1.0673600000000001</v>
      </c>
      <c r="DP67">
        <v>1.0420199999999999</v>
      </c>
      <c r="DQ67">
        <v>1.0587200000000001</v>
      </c>
      <c r="DR67">
        <v>1.0861400000000001</v>
      </c>
      <c r="DS67">
        <v>1.0464199999999999</v>
      </c>
      <c r="DT67">
        <v>1.09517</v>
      </c>
      <c r="DU67">
        <v>1.09351</v>
      </c>
      <c r="DV67">
        <v>1.05294</v>
      </c>
      <c r="DW67">
        <v>1.08948</v>
      </c>
      <c r="DX67">
        <v>1.7129999999999999E-2</v>
      </c>
      <c r="DY67">
        <v>4.5019999999999998E-2</v>
      </c>
      <c r="DZ67">
        <v>1.0820799999999999</v>
      </c>
      <c r="EA67">
        <v>0.77137999999999995</v>
      </c>
      <c r="EB67">
        <v>1.8929999999999999E-2</v>
      </c>
      <c r="EC67">
        <v>0.83062999999999998</v>
      </c>
      <c r="ED67">
        <v>4.4049999999999999E-2</v>
      </c>
      <c r="EE67">
        <v>0.91915999999999998</v>
      </c>
      <c r="EF67">
        <v>0.88307999999999998</v>
      </c>
      <c r="EG67">
        <v>0.89649999999999996</v>
      </c>
      <c r="EH67">
        <v>0.84877000000000002</v>
      </c>
      <c r="EI67">
        <v>0.21325</v>
      </c>
      <c r="EJ67">
        <v>1.0570999999999999</v>
      </c>
      <c r="EK67">
        <v>2.7060000000000001E-2</v>
      </c>
      <c r="EL67">
        <v>0.72106000000000003</v>
      </c>
      <c r="EM67">
        <v>0.78544000000000003</v>
      </c>
      <c r="EN67">
        <v>1.0622199999999999</v>
      </c>
      <c r="EO67">
        <v>0.78942999999999997</v>
      </c>
      <c r="EP67">
        <v>1.09659</v>
      </c>
      <c r="EQ67">
        <v>1.09615</v>
      </c>
      <c r="ER67">
        <v>3.1199999999999999E-2</v>
      </c>
      <c r="ES67">
        <v>1.12704</v>
      </c>
    </row>
    <row r="68" spans="1:149" x14ac:dyDescent="0.3">
      <c r="A68" t="s">
        <v>66</v>
      </c>
      <c r="B68">
        <v>0.97663999999999995</v>
      </c>
      <c r="C68">
        <v>0.97262000000000004</v>
      </c>
      <c r="D68">
        <v>0.97782000000000002</v>
      </c>
      <c r="E68" s="3">
        <v>0.90007999999999999</v>
      </c>
      <c r="F68">
        <v>0.91276999999999997</v>
      </c>
      <c r="G68">
        <v>0.95415000000000005</v>
      </c>
      <c r="H68">
        <v>0.93886999999999998</v>
      </c>
      <c r="I68">
        <v>0.96936999999999995</v>
      </c>
      <c r="J68">
        <v>0.94076000000000004</v>
      </c>
      <c r="K68">
        <v>0.96616999999999997</v>
      </c>
      <c r="L68">
        <v>0.92745999999999995</v>
      </c>
      <c r="M68">
        <v>0.94177999999999995</v>
      </c>
      <c r="N68">
        <v>0.84570999999999996</v>
      </c>
      <c r="O68">
        <v>0.82892999999999994</v>
      </c>
      <c r="P68">
        <v>0.97557000000000005</v>
      </c>
      <c r="Q68">
        <v>0.96692999999999996</v>
      </c>
      <c r="R68">
        <v>0.97796000000000005</v>
      </c>
      <c r="S68">
        <v>0.98375999999999997</v>
      </c>
      <c r="T68">
        <v>0.94796000000000002</v>
      </c>
      <c r="U68">
        <v>0.89571999999999996</v>
      </c>
      <c r="V68">
        <v>0.94977999999999996</v>
      </c>
      <c r="W68">
        <v>0.93289999999999995</v>
      </c>
      <c r="X68">
        <v>0.97796000000000005</v>
      </c>
      <c r="Y68">
        <v>0.95298000000000005</v>
      </c>
      <c r="Z68">
        <v>0.93815999999999999</v>
      </c>
      <c r="AA68">
        <v>0.81162999999999996</v>
      </c>
      <c r="AB68">
        <v>0.91525999999999996</v>
      </c>
      <c r="AC68">
        <v>0.82035000000000002</v>
      </c>
      <c r="AD68">
        <v>0.97360000000000002</v>
      </c>
      <c r="AE68">
        <v>0.97397</v>
      </c>
      <c r="AF68">
        <v>0.95265</v>
      </c>
      <c r="AG68">
        <v>0.91798000000000002</v>
      </c>
      <c r="AH68">
        <v>0.82625999999999999</v>
      </c>
      <c r="AI68">
        <v>0.97411000000000003</v>
      </c>
      <c r="AJ68">
        <v>0.96906999999999999</v>
      </c>
      <c r="AK68">
        <v>0.96116000000000001</v>
      </c>
      <c r="AL68">
        <v>0.98182999999999998</v>
      </c>
      <c r="AM68">
        <v>0.98797999999999997</v>
      </c>
      <c r="AN68">
        <v>0.81554000000000004</v>
      </c>
      <c r="AO68">
        <v>0.91503999999999996</v>
      </c>
      <c r="AP68">
        <v>0.82779000000000003</v>
      </c>
      <c r="AQ68">
        <v>0.96636</v>
      </c>
      <c r="AR68">
        <v>0.86077999999999999</v>
      </c>
      <c r="AS68">
        <v>0.97441</v>
      </c>
      <c r="AT68">
        <v>0.93757999999999997</v>
      </c>
      <c r="AU68">
        <v>0.87817000000000001</v>
      </c>
      <c r="AV68">
        <v>0.95942000000000005</v>
      </c>
      <c r="AW68">
        <v>0.82299</v>
      </c>
      <c r="AX68">
        <v>0.58586000000000005</v>
      </c>
      <c r="AY68">
        <v>0.95498000000000005</v>
      </c>
      <c r="AZ68">
        <v>0.91474999999999995</v>
      </c>
      <c r="BA68">
        <v>0.79256000000000004</v>
      </c>
      <c r="BB68">
        <v>0.93759000000000003</v>
      </c>
      <c r="BC68">
        <v>0.94445999999999997</v>
      </c>
      <c r="BD68">
        <v>0.96823000000000004</v>
      </c>
      <c r="BE68">
        <v>0.95296000000000003</v>
      </c>
      <c r="BF68">
        <v>0.93949000000000005</v>
      </c>
      <c r="BG68">
        <v>0.96938000000000002</v>
      </c>
      <c r="BH68">
        <v>0.96275999999999995</v>
      </c>
      <c r="BI68">
        <v>0.96250000000000002</v>
      </c>
      <c r="BJ68">
        <v>0.90159</v>
      </c>
      <c r="BK68">
        <v>0.98048000000000002</v>
      </c>
      <c r="BL68">
        <v>1.22522</v>
      </c>
      <c r="BM68">
        <v>1.1895199999999999</v>
      </c>
      <c r="BN68">
        <v>0.97001999999999999</v>
      </c>
      <c r="BO68">
        <v>0.77490999999999999</v>
      </c>
      <c r="BP68">
        <v>0</v>
      </c>
      <c r="BQ68">
        <v>0.81757000000000002</v>
      </c>
      <c r="BR68">
        <v>0.98370000000000002</v>
      </c>
      <c r="BS68">
        <v>0.89368000000000003</v>
      </c>
      <c r="BT68">
        <v>1.13741</v>
      </c>
      <c r="BU68">
        <v>0.95047999999999999</v>
      </c>
      <c r="BV68">
        <v>0.94247999999999998</v>
      </c>
      <c r="BW68">
        <v>1.12086</v>
      </c>
      <c r="BX68">
        <v>0.70443</v>
      </c>
      <c r="BY68">
        <v>0.70559000000000005</v>
      </c>
      <c r="BZ68">
        <v>0.88116000000000005</v>
      </c>
      <c r="CA68">
        <v>0.87826000000000004</v>
      </c>
      <c r="CB68">
        <v>0.85677000000000003</v>
      </c>
      <c r="CC68">
        <v>0.95684999999999998</v>
      </c>
      <c r="CD68">
        <v>0.78371000000000002</v>
      </c>
      <c r="CE68">
        <v>0.81544000000000005</v>
      </c>
      <c r="CF68">
        <v>0.81599999999999995</v>
      </c>
      <c r="CG68">
        <v>0.81361000000000006</v>
      </c>
      <c r="CH68">
        <v>0.81476999999999999</v>
      </c>
      <c r="CI68">
        <v>0.80501</v>
      </c>
      <c r="CJ68">
        <v>0.78237000000000001</v>
      </c>
      <c r="CK68">
        <v>0.81837000000000004</v>
      </c>
      <c r="CL68">
        <v>0.82238999999999995</v>
      </c>
      <c r="CM68">
        <v>8.2110000000000002E-2</v>
      </c>
      <c r="CN68">
        <v>9.0340000000000004E-2</v>
      </c>
      <c r="CO68">
        <v>6.9209999999999994E-2</v>
      </c>
      <c r="CP68">
        <v>7.0940000000000003E-2</v>
      </c>
      <c r="CQ68">
        <v>6.4460000000000003E-2</v>
      </c>
      <c r="CR68">
        <v>6.3570000000000002E-2</v>
      </c>
      <c r="CS68">
        <v>5.3719999999999997E-2</v>
      </c>
      <c r="CT68">
        <v>5.7270000000000001E-2</v>
      </c>
      <c r="CU68">
        <v>7.7590000000000006E-2</v>
      </c>
      <c r="CV68">
        <v>6.4299999999999996E-2</v>
      </c>
      <c r="CW68">
        <v>7.1800000000000003E-2</v>
      </c>
      <c r="CX68">
        <v>9.3840000000000007E-2</v>
      </c>
      <c r="CY68">
        <v>8.4089999999999998E-2</v>
      </c>
      <c r="CZ68">
        <v>0.96250000000000002</v>
      </c>
      <c r="DA68">
        <v>0.95759000000000005</v>
      </c>
      <c r="DB68">
        <v>0.98057000000000005</v>
      </c>
      <c r="DC68">
        <v>0.95526999999999995</v>
      </c>
      <c r="DD68">
        <v>0.93167</v>
      </c>
      <c r="DE68">
        <v>0.96614999999999995</v>
      </c>
      <c r="DF68">
        <v>0.95753999999999995</v>
      </c>
      <c r="DG68">
        <v>0.84889000000000003</v>
      </c>
      <c r="DH68">
        <v>0.98528000000000004</v>
      </c>
      <c r="DI68">
        <v>0.97918000000000005</v>
      </c>
      <c r="DJ68">
        <v>0.98416999999999999</v>
      </c>
      <c r="DK68">
        <v>0.97724999999999995</v>
      </c>
      <c r="DL68">
        <v>0.97887000000000002</v>
      </c>
      <c r="DM68">
        <v>1.1372199999999999</v>
      </c>
      <c r="DN68">
        <v>1.1931799999999999</v>
      </c>
      <c r="DO68">
        <v>1.2010099999999999</v>
      </c>
      <c r="DP68">
        <v>1.21573</v>
      </c>
      <c r="DQ68">
        <v>1.18163</v>
      </c>
      <c r="DR68">
        <v>1.2229699999999999</v>
      </c>
      <c r="DS68">
        <v>1.19797</v>
      </c>
      <c r="DT68">
        <v>1.2266900000000001</v>
      </c>
      <c r="DU68">
        <v>1.22509</v>
      </c>
      <c r="DV68">
        <v>1.1797800000000001</v>
      </c>
      <c r="DW68">
        <v>1.2117599999999999</v>
      </c>
      <c r="DX68">
        <v>0.80479999999999996</v>
      </c>
      <c r="DY68">
        <v>0.82630999999999999</v>
      </c>
      <c r="DZ68">
        <v>1.1874899999999999</v>
      </c>
      <c r="EA68">
        <v>0.92351000000000005</v>
      </c>
      <c r="EB68">
        <v>0.8115</v>
      </c>
      <c r="EC68">
        <v>8.2879999999999995E-2</v>
      </c>
      <c r="ED68">
        <v>0.80715000000000003</v>
      </c>
      <c r="EE68">
        <v>0.84231</v>
      </c>
      <c r="EF68">
        <v>0.94562999999999997</v>
      </c>
      <c r="EG68">
        <v>0.98982999999999999</v>
      </c>
      <c r="EH68">
        <v>0.13589999999999999</v>
      </c>
      <c r="EI68">
        <v>0.92357999999999996</v>
      </c>
      <c r="EJ68">
        <v>1.1175299999999999</v>
      </c>
      <c r="EK68">
        <v>0.80179</v>
      </c>
      <c r="EL68">
        <v>0.94555</v>
      </c>
      <c r="EM68">
        <v>0.98084000000000005</v>
      </c>
      <c r="EN68">
        <v>1.1596200000000001</v>
      </c>
      <c r="EO68">
        <v>0.97687000000000002</v>
      </c>
      <c r="EP68">
        <v>1.16303</v>
      </c>
      <c r="EQ68">
        <v>1.1923900000000001</v>
      </c>
      <c r="ER68">
        <v>0.80859000000000003</v>
      </c>
      <c r="ES68">
        <v>1.13846</v>
      </c>
    </row>
    <row r="69" spans="1:149" x14ac:dyDescent="0.3">
      <c r="A69" t="s">
        <v>67</v>
      </c>
      <c r="B69">
        <v>0.86446000000000001</v>
      </c>
      <c r="C69">
        <v>0.85365999999999997</v>
      </c>
      <c r="D69">
        <v>0.87278999999999995</v>
      </c>
      <c r="E69" s="3">
        <v>0.75080999999999998</v>
      </c>
      <c r="F69">
        <v>0.68176000000000003</v>
      </c>
      <c r="G69">
        <v>0.76854</v>
      </c>
      <c r="H69">
        <v>0.72814000000000001</v>
      </c>
      <c r="I69">
        <v>0.84697999999999996</v>
      </c>
      <c r="J69">
        <v>0.74460000000000004</v>
      </c>
      <c r="K69">
        <v>0.83218000000000003</v>
      </c>
      <c r="L69">
        <v>0.71225000000000005</v>
      </c>
      <c r="M69">
        <v>0.70530999999999999</v>
      </c>
      <c r="N69">
        <v>3.2590000000000001E-2</v>
      </c>
      <c r="O69">
        <v>3.1559999999999998E-2</v>
      </c>
      <c r="P69">
        <v>0.8538</v>
      </c>
      <c r="Q69">
        <v>0.84248999999999996</v>
      </c>
      <c r="R69">
        <v>0.86173999999999995</v>
      </c>
      <c r="S69">
        <v>0.86968999999999996</v>
      </c>
      <c r="T69">
        <v>0.75570999999999999</v>
      </c>
      <c r="U69">
        <v>0.56042999999999998</v>
      </c>
      <c r="V69">
        <v>0.75144</v>
      </c>
      <c r="W69">
        <v>0.84230000000000005</v>
      </c>
      <c r="X69">
        <v>0.86099000000000003</v>
      </c>
      <c r="Y69">
        <v>0.74975999999999998</v>
      </c>
      <c r="Z69">
        <v>0.70584000000000002</v>
      </c>
      <c r="AA69">
        <v>1.0279999999999999E-2</v>
      </c>
      <c r="AB69">
        <v>0.73616000000000004</v>
      </c>
      <c r="AC69">
        <v>1.217E-2</v>
      </c>
      <c r="AD69">
        <v>0.82303000000000004</v>
      </c>
      <c r="AE69">
        <v>0.83584999999999998</v>
      </c>
      <c r="AF69">
        <v>0.78732000000000002</v>
      </c>
      <c r="AG69">
        <v>0.70452000000000004</v>
      </c>
      <c r="AH69">
        <v>2.4469999999999999E-2</v>
      </c>
      <c r="AI69">
        <v>0.84021999999999997</v>
      </c>
      <c r="AJ69">
        <v>0.82738</v>
      </c>
      <c r="AK69">
        <v>0.82747000000000004</v>
      </c>
      <c r="AL69">
        <v>0.85721000000000003</v>
      </c>
      <c r="AM69">
        <v>0.88022</v>
      </c>
      <c r="AN69">
        <v>6.2370000000000002E-2</v>
      </c>
      <c r="AO69">
        <v>0.69159999999999999</v>
      </c>
      <c r="AP69">
        <v>3.8170000000000003E-2</v>
      </c>
      <c r="AQ69">
        <v>0.80700000000000005</v>
      </c>
      <c r="AR69">
        <v>0.15264</v>
      </c>
      <c r="AS69">
        <v>0.87161</v>
      </c>
      <c r="AT69">
        <v>0.69011</v>
      </c>
      <c r="AU69">
        <v>0.66903000000000001</v>
      </c>
      <c r="AV69">
        <v>0.80025000000000002</v>
      </c>
      <c r="AW69">
        <v>4.7879999999999999E-2</v>
      </c>
      <c r="AX69">
        <v>0.92373000000000005</v>
      </c>
      <c r="AY69">
        <v>0.79305000000000003</v>
      </c>
      <c r="AZ69">
        <v>0.65652999999999995</v>
      </c>
      <c r="BA69">
        <v>1.745E-2</v>
      </c>
      <c r="BB69">
        <v>0.74126999999999998</v>
      </c>
      <c r="BC69">
        <v>0.75899000000000005</v>
      </c>
      <c r="BD69">
        <v>0.82349000000000006</v>
      </c>
      <c r="BE69">
        <v>0.80106999999999995</v>
      </c>
      <c r="BF69">
        <v>0.76688000000000001</v>
      </c>
      <c r="BG69">
        <v>0.84231999999999996</v>
      </c>
      <c r="BH69">
        <v>0.82940000000000003</v>
      </c>
      <c r="BI69">
        <v>0.82013999999999998</v>
      </c>
      <c r="BJ69">
        <v>0.64580000000000004</v>
      </c>
      <c r="BK69">
        <v>0.86112999999999995</v>
      </c>
      <c r="BL69">
        <v>1.0696300000000001</v>
      </c>
      <c r="BM69">
        <v>1.1029199999999999</v>
      </c>
      <c r="BN69">
        <v>0.99092000000000002</v>
      </c>
      <c r="BO69">
        <v>1.9369999999999998E-2</v>
      </c>
      <c r="BP69">
        <v>0.81757000000000002</v>
      </c>
      <c r="BQ69">
        <v>0</v>
      </c>
      <c r="BR69">
        <v>0.99885999999999997</v>
      </c>
      <c r="BS69">
        <v>0.86912</v>
      </c>
      <c r="BT69">
        <v>1.10212</v>
      </c>
      <c r="BU69">
        <v>0.87829000000000002</v>
      </c>
      <c r="BV69">
        <v>1.0128999999999999</v>
      </c>
      <c r="BW69">
        <v>0.98746999999999996</v>
      </c>
      <c r="BX69">
        <v>0.94835999999999998</v>
      </c>
      <c r="BY69">
        <v>0.95099</v>
      </c>
      <c r="BZ69">
        <v>0.98670999999999998</v>
      </c>
      <c r="CA69">
        <v>0.96947000000000005</v>
      </c>
      <c r="CB69">
        <v>0.99131999999999998</v>
      </c>
      <c r="CC69">
        <v>0.96382000000000001</v>
      </c>
      <c r="CD69">
        <v>0.92808999999999997</v>
      </c>
      <c r="CE69">
        <v>1.451E-2</v>
      </c>
      <c r="CF69">
        <v>1.4330000000000001E-2</v>
      </c>
      <c r="CG69">
        <v>2.4979999999999999E-2</v>
      </c>
      <c r="CH69">
        <v>2.0639999999999999E-2</v>
      </c>
      <c r="CI69">
        <v>1.7819999999999999E-2</v>
      </c>
      <c r="CJ69">
        <v>2.546E-2</v>
      </c>
      <c r="CK69">
        <v>2.1250000000000002E-2</v>
      </c>
      <c r="CL69">
        <v>1.214E-2</v>
      </c>
      <c r="CM69">
        <v>0.87004000000000004</v>
      </c>
      <c r="CN69">
        <v>0.85726999999999998</v>
      </c>
      <c r="CO69">
        <v>0.86785000000000001</v>
      </c>
      <c r="CP69">
        <v>0.86782000000000004</v>
      </c>
      <c r="CQ69">
        <v>0.84750000000000003</v>
      </c>
      <c r="CR69">
        <v>0.86670999999999998</v>
      </c>
      <c r="CS69">
        <v>0.84489999999999998</v>
      </c>
      <c r="CT69">
        <v>0.87092999999999998</v>
      </c>
      <c r="CU69">
        <v>0.87414999999999998</v>
      </c>
      <c r="CV69">
        <v>0.87548999999999999</v>
      </c>
      <c r="CW69">
        <v>0.86650000000000005</v>
      </c>
      <c r="CX69">
        <v>0.86112</v>
      </c>
      <c r="CY69">
        <v>0.87758000000000003</v>
      </c>
      <c r="CZ69">
        <v>0.79700000000000004</v>
      </c>
      <c r="DA69">
        <v>0.79364000000000001</v>
      </c>
      <c r="DB69">
        <v>0.84499000000000002</v>
      </c>
      <c r="DC69">
        <v>0.72252000000000005</v>
      </c>
      <c r="DD69">
        <v>0.68825999999999998</v>
      </c>
      <c r="DE69">
        <v>0.80042999999999997</v>
      </c>
      <c r="DF69">
        <v>0.77529000000000003</v>
      </c>
      <c r="DG69">
        <v>0.66200999999999999</v>
      </c>
      <c r="DH69">
        <v>0.86194999999999999</v>
      </c>
      <c r="DI69">
        <v>0.84216999999999997</v>
      </c>
      <c r="DJ69">
        <v>0.86448999999999998</v>
      </c>
      <c r="DK69">
        <v>0.82669000000000004</v>
      </c>
      <c r="DL69">
        <v>0.85170999999999997</v>
      </c>
      <c r="DM69">
        <v>1.06582</v>
      </c>
      <c r="DN69">
        <v>1.0685500000000001</v>
      </c>
      <c r="DO69">
        <v>1.0712299999999999</v>
      </c>
      <c r="DP69">
        <v>1.04199</v>
      </c>
      <c r="DQ69">
        <v>1.0593699999999999</v>
      </c>
      <c r="DR69">
        <v>1.08728</v>
      </c>
      <c r="DS69">
        <v>1.04708</v>
      </c>
      <c r="DT69">
        <v>1.0960799999999999</v>
      </c>
      <c r="DU69">
        <v>1.0945100000000001</v>
      </c>
      <c r="DV69">
        <v>1.0558000000000001</v>
      </c>
      <c r="DW69">
        <v>1.0926499999999999</v>
      </c>
      <c r="DX69">
        <v>8.7500000000000008E-3</v>
      </c>
      <c r="DY69">
        <v>1.473E-2</v>
      </c>
      <c r="DZ69">
        <v>1.0858300000000001</v>
      </c>
      <c r="EA69">
        <v>0.80015999999999998</v>
      </c>
      <c r="EB69">
        <v>5.4799999999999996E-3</v>
      </c>
      <c r="EC69">
        <v>0.87243999999999999</v>
      </c>
      <c r="ED69">
        <v>2.733E-2</v>
      </c>
      <c r="EE69">
        <v>0.94111999999999996</v>
      </c>
      <c r="EF69">
        <v>0.89019000000000004</v>
      </c>
      <c r="EG69">
        <v>0.91359000000000001</v>
      </c>
      <c r="EH69">
        <v>0.87677000000000005</v>
      </c>
      <c r="EI69">
        <v>0.17732999999999999</v>
      </c>
      <c r="EJ69">
        <v>1.0616000000000001</v>
      </c>
      <c r="EK69">
        <v>9.4699999999999993E-3</v>
      </c>
      <c r="EL69">
        <v>0.74734999999999996</v>
      </c>
      <c r="EM69">
        <v>0.80778000000000005</v>
      </c>
      <c r="EN69">
        <v>1.0653900000000001</v>
      </c>
      <c r="EO69">
        <v>0.81172999999999995</v>
      </c>
      <c r="EP69">
        <v>1.1054200000000001</v>
      </c>
      <c r="EQ69">
        <v>1.1015200000000001</v>
      </c>
      <c r="ER69">
        <v>1.7579999999999998E-2</v>
      </c>
      <c r="ES69">
        <v>1.1393500000000001</v>
      </c>
    </row>
    <row r="70" spans="1:149" x14ac:dyDescent="0.3">
      <c r="A70" t="s">
        <v>68</v>
      </c>
      <c r="B70">
        <v>1.0139899999999999</v>
      </c>
      <c r="C70">
        <v>0.98875000000000002</v>
      </c>
      <c r="D70">
        <v>1.0075000000000001</v>
      </c>
      <c r="E70" s="3">
        <v>0.95357000000000003</v>
      </c>
      <c r="F70">
        <v>1.00308</v>
      </c>
      <c r="G70">
        <v>1.00234</v>
      </c>
      <c r="H70">
        <v>0.98846000000000001</v>
      </c>
      <c r="I70">
        <v>0.99602000000000002</v>
      </c>
      <c r="J70">
        <v>1.0097400000000001</v>
      </c>
      <c r="K70">
        <v>1.00943</v>
      </c>
      <c r="L70">
        <v>0.99558000000000002</v>
      </c>
      <c r="M70">
        <v>1.01231</v>
      </c>
      <c r="N70">
        <v>0.97628999999999999</v>
      </c>
      <c r="O70">
        <v>0.97824999999999995</v>
      </c>
      <c r="P70">
        <v>1.0092300000000001</v>
      </c>
      <c r="Q70">
        <v>0.99409000000000003</v>
      </c>
      <c r="R70">
        <v>1.01169</v>
      </c>
      <c r="S70">
        <v>1.01176</v>
      </c>
      <c r="T70">
        <v>1.01312</v>
      </c>
      <c r="U70">
        <v>0.99385000000000001</v>
      </c>
      <c r="V70">
        <v>1.0073700000000001</v>
      </c>
      <c r="W70">
        <v>0.96882000000000001</v>
      </c>
      <c r="X70">
        <v>1.0031399999999999</v>
      </c>
      <c r="Y70">
        <v>0.99443000000000004</v>
      </c>
      <c r="Z70">
        <v>1.01498</v>
      </c>
      <c r="AA70">
        <v>0.97804999999999997</v>
      </c>
      <c r="AB70">
        <v>0.94284000000000001</v>
      </c>
      <c r="AC70">
        <v>0.98548999999999998</v>
      </c>
      <c r="AD70">
        <v>0.98862000000000005</v>
      </c>
      <c r="AE70">
        <v>1.00943</v>
      </c>
      <c r="AF70">
        <v>1.00739</v>
      </c>
      <c r="AG70">
        <v>1.0032799999999999</v>
      </c>
      <c r="AH70">
        <v>0.97663999999999995</v>
      </c>
      <c r="AI70">
        <v>1.0085200000000001</v>
      </c>
      <c r="AJ70">
        <v>1.01535</v>
      </c>
      <c r="AK70">
        <v>0.97113000000000005</v>
      </c>
      <c r="AL70">
        <v>1.0148600000000001</v>
      </c>
      <c r="AM70">
        <v>0.94686999999999999</v>
      </c>
      <c r="AN70">
        <v>0.98412999999999995</v>
      </c>
      <c r="AO70">
        <v>1.00041</v>
      </c>
      <c r="AP70">
        <v>0.97755999999999998</v>
      </c>
      <c r="AQ70">
        <v>0.97392999999999996</v>
      </c>
      <c r="AR70">
        <v>0.95267999999999997</v>
      </c>
      <c r="AS70">
        <v>0.98597000000000001</v>
      </c>
      <c r="AT70">
        <v>0.97531999999999996</v>
      </c>
      <c r="AU70">
        <v>0.97252000000000005</v>
      </c>
      <c r="AV70">
        <v>1.00179</v>
      </c>
      <c r="AW70">
        <v>0.95772999999999997</v>
      </c>
      <c r="AX70">
        <v>0.99441000000000002</v>
      </c>
      <c r="AY70">
        <v>1.00545</v>
      </c>
      <c r="AZ70">
        <v>0.99595</v>
      </c>
      <c r="BA70">
        <v>0.97228999999999999</v>
      </c>
      <c r="BB70">
        <v>1.00641</v>
      </c>
      <c r="BC70">
        <v>1.0102100000000001</v>
      </c>
      <c r="BD70">
        <v>0.98694000000000004</v>
      </c>
      <c r="BE70">
        <v>0.97438000000000002</v>
      </c>
      <c r="BF70">
        <v>0.99539</v>
      </c>
      <c r="BG70">
        <v>1.00257</v>
      </c>
      <c r="BH70">
        <v>0.99682999999999999</v>
      </c>
      <c r="BI70">
        <v>0.98616999999999999</v>
      </c>
      <c r="BJ70">
        <v>0.98241000000000001</v>
      </c>
      <c r="BK70">
        <v>1.0152600000000001</v>
      </c>
      <c r="BL70">
        <v>0.91249000000000002</v>
      </c>
      <c r="BM70">
        <v>0.88160000000000005</v>
      </c>
      <c r="BN70">
        <v>9.0500000000000008E-3</v>
      </c>
      <c r="BO70">
        <v>1.00322</v>
      </c>
      <c r="BP70">
        <v>0.98370000000000002</v>
      </c>
      <c r="BQ70">
        <v>0.99885999999999997</v>
      </c>
      <c r="BR70">
        <v>0</v>
      </c>
      <c r="BS70">
        <v>0.69404999999999994</v>
      </c>
      <c r="BT70">
        <v>0.91229000000000005</v>
      </c>
      <c r="BU70">
        <v>0.97121000000000002</v>
      </c>
      <c r="BV70">
        <v>0.99160000000000004</v>
      </c>
      <c r="BW70">
        <v>1.01166</v>
      </c>
      <c r="BX70">
        <v>0.65415000000000001</v>
      </c>
      <c r="BY70">
        <v>0.63321000000000005</v>
      </c>
      <c r="BZ70">
        <v>0.45889000000000002</v>
      </c>
      <c r="CA70">
        <v>0.24102999999999999</v>
      </c>
      <c r="CB70">
        <v>0.69830000000000003</v>
      </c>
      <c r="CC70">
        <v>0.13012000000000001</v>
      </c>
      <c r="CD70">
        <v>0.54578000000000004</v>
      </c>
      <c r="CE70">
        <v>0.98970999999999998</v>
      </c>
      <c r="CF70">
        <v>0.98816999999999999</v>
      </c>
      <c r="CG70">
        <v>0.98582999999999998</v>
      </c>
      <c r="CH70">
        <v>0.98487000000000002</v>
      </c>
      <c r="CI70">
        <v>1.0116799999999999</v>
      </c>
      <c r="CJ70">
        <v>1.0186900000000001</v>
      </c>
      <c r="CK70">
        <v>0.98995</v>
      </c>
      <c r="CL70">
        <v>0.98746999999999996</v>
      </c>
      <c r="CM70">
        <v>1.0380799999999999</v>
      </c>
      <c r="CN70">
        <v>1.0331399999999999</v>
      </c>
      <c r="CO70">
        <v>1.0083800000000001</v>
      </c>
      <c r="CP70">
        <v>0.98672000000000004</v>
      </c>
      <c r="CQ70">
        <v>0.98160999999999998</v>
      </c>
      <c r="CR70">
        <v>1.0046999999999999</v>
      </c>
      <c r="CS70">
        <v>0.97304999999999997</v>
      </c>
      <c r="CT70">
        <v>1.00902</v>
      </c>
      <c r="CU70">
        <v>1.02851</v>
      </c>
      <c r="CV70">
        <v>1.0048699999999999</v>
      </c>
      <c r="CW70">
        <v>0.98972000000000004</v>
      </c>
      <c r="CX70">
        <v>1.03664</v>
      </c>
      <c r="CY70">
        <v>1.0429200000000001</v>
      </c>
      <c r="CZ70">
        <v>1.01874</v>
      </c>
      <c r="DA70">
        <v>1.0130300000000001</v>
      </c>
      <c r="DB70">
        <v>1.0192399999999999</v>
      </c>
      <c r="DC70">
        <v>1.0129999999999999</v>
      </c>
      <c r="DD70">
        <v>0.99751000000000001</v>
      </c>
      <c r="DE70">
        <v>1.0103</v>
      </c>
      <c r="DF70">
        <v>1.0118499999999999</v>
      </c>
      <c r="DG70">
        <v>0.98133000000000004</v>
      </c>
      <c r="DH70">
        <v>1.0310699999999999</v>
      </c>
      <c r="DI70">
        <v>1.0166500000000001</v>
      </c>
      <c r="DJ70">
        <v>1.0091300000000001</v>
      </c>
      <c r="DK70">
        <v>1.0192600000000001</v>
      </c>
      <c r="DL70">
        <v>1.0139199999999999</v>
      </c>
      <c r="DM70">
        <v>0.92225000000000001</v>
      </c>
      <c r="DN70">
        <v>0.92008000000000001</v>
      </c>
      <c r="DO70">
        <v>0.90495000000000003</v>
      </c>
      <c r="DP70">
        <v>0.93233999999999995</v>
      </c>
      <c r="DQ70">
        <v>0.94740999999999997</v>
      </c>
      <c r="DR70">
        <v>0.92147999999999997</v>
      </c>
      <c r="DS70">
        <v>0.92208999999999997</v>
      </c>
      <c r="DT70">
        <v>0.92247999999999997</v>
      </c>
      <c r="DU70">
        <v>0.92396</v>
      </c>
      <c r="DV70">
        <v>0.88573000000000002</v>
      </c>
      <c r="DW70">
        <v>0.90336000000000005</v>
      </c>
      <c r="DX70">
        <v>1.0055700000000001</v>
      </c>
      <c r="DY70">
        <v>0.98294999999999999</v>
      </c>
      <c r="DZ70">
        <v>0.92061999999999999</v>
      </c>
      <c r="EA70">
        <v>0.97582000000000002</v>
      </c>
      <c r="EB70">
        <v>1.00099</v>
      </c>
      <c r="EC70">
        <v>1.0248299999999999</v>
      </c>
      <c r="ED70">
        <v>0.98697999999999997</v>
      </c>
      <c r="EE70">
        <v>0.90656999999999999</v>
      </c>
      <c r="EF70">
        <v>0.99641000000000002</v>
      </c>
      <c r="EG70">
        <v>0.97558999999999996</v>
      </c>
      <c r="EH70">
        <v>0.93322000000000005</v>
      </c>
      <c r="EI70">
        <v>0.92727000000000004</v>
      </c>
      <c r="EJ70">
        <v>0.93154999999999999</v>
      </c>
      <c r="EK70">
        <v>0.99604000000000004</v>
      </c>
      <c r="EL70">
        <v>1.01041</v>
      </c>
      <c r="EM70">
        <v>0.98531999999999997</v>
      </c>
      <c r="EN70">
        <v>0.93894</v>
      </c>
      <c r="EO70">
        <v>1.0309999999999999</v>
      </c>
      <c r="EP70">
        <v>0.84865000000000002</v>
      </c>
      <c r="EQ70">
        <v>0.8841</v>
      </c>
      <c r="ER70">
        <v>0.99434</v>
      </c>
      <c r="ES70">
        <v>0.91908999999999996</v>
      </c>
    </row>
    <row r="71" spans="1:149" x14ac:dyDescent="0.3">
      <c r="A71" t="s">
        <v>69</v>
      </c>
      <c r="B71">
        <v>0.83362999999999998</v>
      </c>
      <c r="C71">
        <v>0.75670000000000004</v>
      </c>
      <c r="D71">
        <v>0.79978000000000005</v>
      </c>
      <c r="E71" s="3">
        <v>0.56486000000000003</v>
      </c>
      <c r="F71">
        <v>0.74256999999999995</v>
      </c>
      <c r="G71">
        <v>0.73411999999999999</v>
      </c>
      <c r="H71">
        <v>0.70140000000000002</v>
      </c>
      <c r="I71">
        <v>0.75834999999999997</v>
      </c>
      <c r="J71">
        <v>0.76883000000000001</v>
      </c>
      <c r="K71">
        <v>0.77576000000000001</v>
      </c>
      <c r="L71">
        <v>0.75461999999999996</v>
      </c>
      <c r="M71">
        <v>0.77615999999999996</v>
      </c>
      <c r="N71">
        <v>0.83626999999999996</v>
      </c>
      <c r="O71">
        <v>0.85967000000000005</v>
      </c>
      <c r="P71">
        <v>0.80179999999999996</v>
      </c>
      <c r="Q71">
        <v>0.78847999999999996</v>
      </c>
      <c r="R71">
        <v>0.80483000000000005</v>
      </c>
      <c r="S71">
        <v>0.74097000000000002</v>
      </c>
      <c r="T71">
        <v>0.78195000000000003</v>
      </c>
      <c r="U71">
        <v>0.76017000000000001</v>
      </c>
      <c r="V71">
        <v>0.72592000000000001</v>
      </c>
      <c r="W71">
        <v>0.80916999999999994</v>
      </c>
      <c r="X71">
        <v>0.74775000000000003</v>
      </c>
      <c r="Y71">
        <v>0.62836000000000003</v>
      </c>
      <c r="Z71">
        <v>0.73980000000000001</v>
      </c>
      <c r="AA71">
        <v>0.84067999999999998</v>
      </c>
      <c r="AB71">
        <v>0.75907000000000002</v>
      </c>
      <c r="AC71">
        <v>0.83362000000000003</v>
      </c>
      <c r="AD71">
        <v>0.66027999999999998</v>
      </c>
      <c r="AE71">
        <v>0.79861000000000004</v>
      </c>
      <c r="AF71">
        <v>0.79647999999999997</v>
      </c>
      <c r="AG71">
        <v>0.74004000000000003</v>
      </c>
      <c r="AH71">
        <v>0.83957999999999999</v>
      </c>
      <c r="AI71">
        <v>0.75521000000000005</v>
      </c>
      <c r="AJ71">
        <v>0.79532999999999998</v>
      </c>
      <c r="AK71">
        <v>0.72850999999999999</v>
      </c>
      <c r="AL71">
        <v>0.80627000000000004</v>
      </c>
      <c r="AM71">
        <v>0.66385000000000005</v>
      </c>
      <c r="AN71">
        <v>0.84223000000000003</v>
      </c>
      <c r="AO71">
        <v>0.71089000000000002</v>
      </c>
      <c r="AP71">
        <v>0.84486000000000006</v>
      </c>
      <c r="AQ71">
        <v>0.59157000000000004</v>
      </c>
      <c r="AR71">
        <v>0.72047000000000005</v>
      </c>
      <c r="AS71">
        <v>0.68455999999999995</v>
      </c>
      <c r="AT71">
        <v>0.65398999999999996</v>
      </c>
      <c r="AU71">
        <v>0.65688999999999997</v>
      </c>
      <c r="AV71">
        <v>0.72428999999999999</v>
      </c>
      <c r="AW71">
        <v>0.75724000000000002</v>
      </c>
      <c r="AX71">
        <v>0.70987</v>
      </c>
      <c r="AY71">
        <v>0.74426000000000003</v>
      </c>
      <c r="AZ71">
        <v>0.68050999999999995</v>
      </c>
      <c r="BA71">
        <v>0.81435000000000002</v>
      </c>
      <c r="BB71">
        <v>0.76471</v>
      </c>
      <c r="BC71">
        <v>0.77442</v>
      </c>
      <c r="BD71">
        <v>0.79091</v>
      </c>
      <c r="BE71">
        <v>0.67640999999999996</v>
      </c>
      <c r="BF71">
        <v>0.71904999999999997</v>
      </c>
      <c r="BG71">
        <v>0.78088999999999997</v>
      </c>
      <c r="BH71">
        <v>0.77542999999999995</v>
      </c>
      <c r="BI71">
        <v>0.71511000000000002</v>
      </c>
      <c r="BJ71">
        <v>0.74822</v>
      </c>
      <c r="BK71">
        <v>0.82647999999999999</v>
      </c>
      <c r="BL71">
        <v>0.95004999999999995</v>
      </c>
      <c r="BM71">
        <v>0.95772999999999997</v>
      </c>
      <c r="BN71">
        <v>0.68813000000000002</v>
      </c>
      <c r="BO71">
        <v>0.87312999999999996</v>
      </c>
      <c r="BP71">
        <v>0.89368000000000003</v>
      </c>
      <c r="BQ71">
        <v>0.86912</v>
      </c>
      <c r="BR71">
        <v>0.69404999999999994</v>
      </c>
      <c r="BS71">
        <v>0</v>
      </c>
      <c r="BT71">
        <v>0.92566000000000004</v>
      </c>
      <c r="BU71">
        <v>0.89254</v>
      </c>
      <c r="BV71">
        <v>1.09718</v>
      </c>
      <c r="BW71">
        <v>1.18144</v>
      </c>
      <c r="BX71">
        <v>0.89915</v>
      </c>
      <c r="BY71">
        <v>0.89773000000000003</v>
      </c>
      <c r="BZ71">
        <v>0.91527999999999998</v>
      </c>
      <c r="CA71">
        <v>0.72719</v>
      </c>
      <c r="CB71">
        <v>0.93644000000000005</v>
      </c>
      <c r="CC71">
        <v>0.64927000000000001</v>
      </c>
      <c r="CD71">
        <v>0.67132999999999998</v>
      </c>
      <c r="CE71">
        <v>0.86987999999999999</v>
      </c>
      <c r="CF71">
        <v>0.88051999999999997</v>
      </c>
      <c r="CG71">
        <v>0.87992000000000004</v>
      </c>
      <c r="CH71">
        <v>0.87119999999999997</v>
      </c>
      <c r="CI71">
        <v>0.84967000000000004</v>
      </c>
      <c r="CJ71">
        <v>0.88092999999999999</v>
      </c>
      <c r="CK71">
        <v>0.87231000000000003</v>
      </c>
      <c r="CL71">
        <v>0.88083999999999996</v>
      </c>
      <c r="CM71">
        <v>0.89241000000000004</v>
      </c>
      <c r="CN71">
        <v>0.90003999999999995</v>
      </c>
      <c r="CO71">
        <v>0.89620999999999995</v>
      </c>
      <c r="CP71">
        <v>0.88600999999999996</v>
      </c>
      <c r="CQ71">
        <v>0.89866999999999997</v>
      </c>
      <c r="CR71">
        <v>0.89320999999999995</v>
      </c>
      <c r="CS71">
        <v>0.88697999999999999</v>
      </c>
      <c r="CT71">
        <v>0.88690999999999998</v>
      </c>
      <c r="CU71">
        <v>0.88546999999999998</v>
      </c>
      <c r="CV71">
        <v>0.88173999999999997</v>
      </c>
      <c r="CW71">
        <v>0.89</v>
      </c>
      <c r="CX71">
        <v>0.90237000000000001</v>
      </c>
      <c r="CY71">
        <v>0.89797000000000005</v>
      </c>
      <c r="CZ71">
        <v>0.81967000000000001</v>
      </c>
      <c r="DA71">
        <v>0.81557999999999997</v>
      </c>
      <c r="DB71">
        <v>0.81652000000000002</v>
      </c>
      <c r="DC71">
        <v>0.80669999999999997</v>
      </c>
      <c r="DD71">
        <v>0.77139999999999997</v>
      </c>
      <c r="DE71">
        <v>0.79552999999999996</v>
      </c>
      <c r="DF71">
        <v>0.80442000000000002</v>
      </c>
      <c r="DG71">
        <v>0.78337000000000001</v>
      </c>
      <c r="DH71">
        <v>0.81111999999999995</v>
      </c>
      <c r="DI71">
        <v>0.81608000000000003</v>
      </c>
      <c r="DJ71">
        <v>0.80676000000000003</v>
      </c>
      <c r="DK71">
        <v>0.81555</v>
      </c>
      <c r="DL71">
        <v>0.81945999999999997</v>
      </c>
      <c r="DM71">
        <v>0.96645999999999999</v>
      </c>
      <c r="DN71">
        <v>0.94064000000000003</v>
      </c>
      <c r="DO71">
        <v>0.94867000000000001</v>
      </c>
      <c r="DP71">
        <v>0.91281999999999996</v>
      </c>
      <c r="DQ71">
        <v>0.94555999999999996</v>
      </c>
      <c r="DR71">
        <v>0.96482000000000001</v>
      </c>
      <c r="DS71">
        <v>0.92274999999999996</v>
      </c>
      <c r="DT71">
        <v>0.96397999999999995</v>
      </c>
      <c r="DU71">
        <v>0.96050000000000002</v>
      </c>
      <c r="DV71">
        <v>0.94482999999999995</v>
      </c>
      <c r="DW71">
        <v>0.96165</v>
      </c>
      <c r="DX71">
        <v>0.86521000000000003</v>
      </c>
      <c r="DY71">
        <v>0.85877999999999999</v>
      </c>
      <c r="DZ71">
        <v>0.95633999999999997</v>
      </c>
      <c r="EA71">
        <v>0.74782000000000004</v>
      </c>
      <c r="EB71">
        <v>0.85526999999999997</v>
      </c>
      <c r="EC71">
        <v>0.89283000000000001</v>
      </c>
      <c r="ED71">
        <v>0.87422999999999995</v>
      </c>
      <c r="EE71">
        <v>0.58106000000000002</v>
      </c>
      <c r="EF71">
        <v>0.91678000000000004</v>
      </c>
      <c r="EG71">
        <v>0.79496999999999995</v>
      </c>
      <c r="EH71">
        <v>0.89193</v>
      </c>
      <c r="EI71">
        <v>0.75690000000000002</v>
      </c>
      <c r="EJ71">
        <v>0.94359999999999999</v>
      </c>
      <c r="EK71">
        <v>0.85709999999999997</v>
      </c>
      <c r="EL71">
        <v>0.76480999999999999</v>
      </c>
      <c r="EM71">
        <v>0.79249999999999998</v>
      </c>
      <c r="EN71">
        <v>0.95452000000000004</v>
      </c>
      <c r="EO71">
        <v>0.79064000000000001</v>
      </c>
      <c r="EP71">
        <v>0.89275000000000004</v>
      </c>
      <c r="EQ71">
        <v>0.93067</v>
      </c>
      <c r="ER71">
        <v>0.83152000000000004</v>
      </c>
      <c r="ES71">
        <v>0.91822999999999999</v>
      </c>
    </row>
    <row r="72" spans="1:149" x14ac:dyDescent="0.3">
      <c r="A72" t="s">
        <v>70</v>
      </c>
      <c r="B72">
        <v>0.92140999999999995</v>
      </c>
      <c r="C72">
        <v>0.89427000000000001</v>
      </c>
      <c r="D72">
        <v>0.91224000000000005</v>
      </c>
      <c r="E72" s="3">
        <v>0.45565</v>
      </c>
      <c r="F72">
        <v>0.90920999999999996</v>
      </c>
      <c r="G72">
        <v>0.90329000000000004</v>
      </c>
      <c r="H72">
        <v>0.89831000000000005</v>
      </c>
      <c r="I72">
        <v>0.90515000000000001</v>
      </c>
      <c r="J72">
        <v>0.92367999999999995</v>
      </c>
      <c r="K72">
        <v>0.90529999999999999</v>
      </c>
      <c r="L72">
        <v>0.90976000000000001</v>
      </c>
      <c r="M72">
        <v>0.92030000000000001</v>
      </c>
      <c r="N72">
        <v>1.11714</v>
      </c>
      <c r="O72">
        <v>1.13045</v>
      </c>
      <c r="P72">
        <v>0.91525999999999996</v>
      </c>
      <c r="Q72">
        <v>0.90583000000000002</v>
      </c>
      <c r="R72">
        <v>0.91429000000000005</v>
      </c>
      <c r="S72">
        <v>0.89834000000000003</v>
      </c>
      <c r="T72">
        <v>0.92025999999999997</v>
      </c>
      <c r="U72">
        <v>0.86143000000000003</v>
      </c>
      <c r="V72">
        <v>0.90703</v>
      </c>
      <c r="W72">
        <v>0.95233000000000001</v>
      </c>
      <c r="X72">
        <v>0.89549999999999996</v>
      </c>
      <c r="Y72">
        <v>0.88504000000000005</v>
      </c>
      <c r="Z72">
        <v>0.91281999999999996</v>
      </c>
      <c r="AA72">
        <v>1.1094299999999999</v>
      </c>
      <c r="AB72">
        <v>0.79110999999999998</v>
      </c>
      <c r="AC72">
        <v>1.1138600000000001</v>
      </c>
      <c r="AD72">
        <v>0.87658000000000003</v>
      </c>
      <c r="AE72">
        <v>0.91449000000000003</v>
      </c>
      <c r="AF72">
        <v>0.92059000000000002</v>
      </c>
      <c r="AG72">
        <v>0.90798999999999996</v>
      </c>
      <c r="AH72">
        <v>1.1156200000000001</v>
      </c>
      <c r="AI72">
        <v>0.89995999999999998</v>
      </c>
      <c r="AJ72">
        <v>0.91820999999999997</v>
      </c>
      <c r="AK72">
        <v>0.88100000000000001</v>
      </c>
      <c r="AL72">
        <v>0.90917999999999999</v>
      </c>
      <c r="AM72">
        <v>0.86082999999999998</v>
      </c>
      <c r="AN72">
        <v>1.1178699999999999</v>
      </c>
      <c r="AO72">
        <v>0.90208999999999995</v>
      </c>
      <c r="AP72">
        <v>1.13863</v>
      </c>
      <c r="AQ72">
        <v>0.86172000000000004</v>
      </c>
      <c r="AR72">
        <v>1.08016</v>
      </c>
      <c r="AS72">
        <v>0.87853999999999999</v>
      </c>
      <c r="AT72">
        <v>0.89851999999999999</v>
      </c>
      <c r="AU72">
        <v>0.88431999999999999</v>
      </c>
      <c r="AV72">
        <v>0.90190000000000003</v>
      </c>
      <c r="AW72">
        <v>1.0636000000000001</v>
      </c>
      <c r="AX72">
        <v>0.83867999999999998</v>
      </c>
      <c r="AY72">
        <v>0.90832000000000002</v>
      </c>
      <c r="AZ72">
        <v>0.90373999999999999</v>
      </c>
      <c r="BA72">
        <v>1.0977699999999999</v>
      </c>
      <c r="BB72">
        <v>0.91312000000000004</v>
      </c>
      <c r="BC72">
        <v>0.91264000000000001</v>
      </c>
      <c r="BD72">
        <v>0.90429000000000004</v>
      </c>
      <c r="BE72">
        <v>0.88526000000000005</v>
      </c>
      <c r="BF72">
        <v>0.90141000000000004</v>
      </c>
      <c r="BG72">
        <v>0.9113</v>
      </c>
      <c r="BH72">
        <v>0.91076000000000001</v>
      </c>
      <c r="BI72">
        <v>0.88943000000000005</v>
      </c>
      <c r="BJ72">
        <v>0.82528999999999997</v>
      </c>
      <c r="BK72">
        <v>0.92227000000000003</v>
      </c>
      <c r="BL72">
        <v>0.18931000000000001</v>
      </c>
      <c r="BM72">
        <v>0.21224999999999999</v>
      </c>
      <c r="BN72">
        <v>0.90856999999999999</v>
      </c>
      <c r="BO72">
        <v>1.09297</v>
      </c>
      <c r="BP72">
        <v>1.13741</v>
      </c>
      <c r="BQ72">
        <v>1.10212</v>
      </c>
      <c r="BR72">
        <v>0.91229000000000005</v>
      </c>
      <c r="BS72">
        <v>0.92566000000000004</v>
      </c>
      <c r="BT72">
        <v>0</v>
      </c>
      <c r="BU72">
        <v>1.0298</v>
      </c>
      <c r="BV72">
        <v>0.98412999999999995</v>
      </c>
      <c r="BW72">
        <v>1.03844</v>
      </c>
      <c r="BX72">
        <v>0.91835999999999995</v>
      </c>
      <c r="BY72">
        <v>0.91669999999999996</v>
      </c>
      <c r="BZ72">
        <v>0.879</v>
      </c>
      <c r="CA72">
        <v>0.91361000000000003</v>
      </c>
      <c r="CB72">
        <v>0.91107000000000005</v>
      </c>
      <c r="CC72">
        <v>0.83255000000000001</v>
      </c>
      <c r="CD72">
        <v>0.86970999999999998</v>
      </c>
      <c r="CE72">
        <v>1.11992</v>
      </c>
      <c r="CF72">
        <v>1.11849</v>
      </c>
      <c r="CG72">
        <v>1.1216200000000001</v>
      </c>
      <c r="CH72">
        <v>1.11364</v>
      </c>
      <c r="CI72">
        <v>1.09795</v>
      </c>
      <c r="CJ72">
        <v>1.1472899999999999</v>
      </c>
      <c r="CK72">
        <v>1.1196900000000001</v>
      </c>
      <c r="CL72">
        <v>1.1274299999999999</v>
      </c>
      <c r="CM72">
        <v>1.15499</v>
      </c>
      <c r="CN72">
        <v>1.1671499999999999</v>
      </c>
      <c r="CO72">
        <v>1.1313200000000001</v>
      </c>
      <c r="CP72">
        <v>1.12825</v>
      </c>
      <c r="CQ72">
        <v>1.14202</v>
      </c>
      <c r="CR72">
        <v>1.1341600000000001</v>
      </c>
      <c r="CS72">
        <v>1.1499299999999999</v>
      </c>
      <c r="CT72">
        <v>1.1438699999999999</v>
      </c>
      <c r="CU72">
        <v>1.14907</v>
      </c>
      <c r="CV72">
        <v>1.1442399999999999</v>
      </c>
      <c r="CW72">
        <v>1.12978</v>
      </c>
      <c r="CX72">
        <v>1.1604099999999999</v>
      </c>
      <c r="CY72">
        <v>1.1567799999999999</v>
      </c>
      <c r="CZ72">
        <v>0.92530999999999997</v>
      </c>
      <c r="DA72">
        <v>0.92505000000000004</v>
      </c>
      <c r="DB72">
        <v>0.91854999999999998</v>
      </c>
      <c r="DC72">
        <v>0.92483000000000004</v>
      </c>
      <c r="DD72">
        <v>0.91991000000000001</v>
      </c>
      <c r="DE72">
        <v>0.91915000000000002</v>
      </c>
      <c r="DF72">
        <v>0.92691999999999997</v>
      </c>
      <c r="DG72">
        <v>0.87280999999999997</v>
      </c>
      <c r="DH72">
        <v>0.92957999999999996</v>
      </c>
      <c r="DI72">
        <v>0.91798000000000002</v>
      </c>
      <c r="DJ72">
        <v>0.91659999999999997</v>
      </c>
      <c r="DK72">
        <v>0.91907000000000005</v>
      </c>
      <c r="DL72">
        <v>0.92093000000000003</v>
      </c>
      <c r="DM72">
        <v>0.16952</v>
      </c>
      <c r="DN72">
        <v>0.16799</v>
      </c>
      <c r="DO72">
        <v>0.19367999999999999</v>
      </c>
      <c r="DP72">
        <v>0.1653</v>
      </c>
      <c r="DQ72">
        <v>0.13666</v>
      </c>
      <c r="DR72">
        <v>0.18733</v>
      </c>
      <c r="DS72">
        <v>0.15415999999999999</v>
      </c>
      <c r="DT72">
        <v>0.17671000000000001</v>
      </c>
      <c r="DU72">
        <v>0.17213000000000001</v>
      </c>
      <c r="DV72">
        <v>0.15895000000000001</v>
      </c>
      <c r="DW72">
        <v>0.16308</v>
      </c>
      <c r="DX72">
        <v>1.1066</v>
      </c>
      <c r="DY72">
        <v>1.11588</v>
      </c>
      <c r="DZ72">
        <v>0.14491000000000001</v>
      </c>
      <c r="EA72">
        <v>0.89488999999999996</v>
      </c>
      <c r="EB72">
        <v>1.09674</v>
      </c>
      <c r="EC72">
        <v>1.15306</v>
      </c>
      <c r="ED72">
        <v>1.1200000000000001</v>
      </c>
      <c r="EE72">
        <v>0.85851</v>
      </c>
      <c r="EF72">
        <v>1.0302800000000001</v>
      </c>
      <c r="EG72">
        <v>0.90232999999999997</v>
      </c>
      <c r="EH72">
        <v>1.09965</v>
      </c>
      <c r="EI72">
        <v>1.02556</v>
      </c>
      <c r="EJ72">
        <v>0.13854</v>
      </c>
      <c r="EK72">
        <v>1.11097</v>
      </c>
      <c r="EL72">
        <v>0.91798000000000002</v>
      </c>
      <c r="EM72">
        <v>0.90168000000000004</v>
      </c>
      <c r="EN72">
        <v>0.10631</v>
      </c>
      <c r="EO72">
        <v>0.90346000000000004</v>
      </c>
      <c r="EP72">
        <v>0.24998000000000001</v>
      </c>
      <c r="EQ72">
        <v>0.2772</v>
      </c>
      <c r="ER72">
        <v>1.0765400000000001</v>
      </c>
      <c r="ES72">
        <v>2.2589999999999999E-2</v>
      </c>
    </row>
    <row r="73" spans="1:149" x14ac:dyDescent="0.3">
      <c r="A73" t="s">
        <v>71</v>
      </c>
      <c r="B73">
        <v>0.94774999999999998</v>
      </c>
      <c r="C73">
        <v>0.9234</v>
      </c>
      <c r="D73">
        <v>0.93818999999999997</v>
      </c>
      <c r="E73" s="3">
        <v>0.91907000000000005</v>
      </c>
      <c r="F73">
        <v>0.90024000000000004</v>
      </c>
      <c r="G73">
        <v>0.90807000000000004</v>
      </c>
      <c r="H73">
        <v>0.87483999999999995</v>
      </c>
      <c r="I73">
        <v>0.92245999999999995</v>
      </c>
      <c r="J73">
        <v>0.90591999999999995</v>
      </c>
      <c r="K73">
        <v>0.93208999999999997</v>
      </c>
      <c r="L73">
        <v>0.90229000000000004</v>
      </c>
      <c r="M73">
        <v>0.91632999999999998</v>
      </c>
      <c r="N73">
        <v>0.90844000000000003</v>
      </c>
      <c r="O73">
        <v>0.90324000000000004</v>
      </c>
      <c r="P73">
        <v>0.9355</v>
      </c>
      <c r="Q73">
        <v>0.93279000000000001</v>
      </c>
      <c r="R73">
        <v>0.92556000000000005</v>
      </c>
      <c r="S73">
        <v>0.90266000000000002</v>
      </c>
      <c r="T73">
        <v>0.92166000000000003</v>
      </c>
      <c r="U73">
        <v>0.90490999999999999</v>
      </c>
      <c r="V73">
        <v>0.91083999999999998</v>
      </c>
      <c r="W73">
        <v>0.93562000000000001</v>
      </c>
      <c r="X73">
        <v>0.92615999999999998</v>
      </c>
      <c r="Y73">
        <v>0.85492000000000001</v>
      </c>
      <c r="Z73">
        <v>0.90388999999999997</v>
      </c>
      <c r="AA73">
        <v>0.88019000000000003</v>
      </c>
      <c r="AB73">
        <v>0.92661000000000004</v>
      </c>
      <c r="AC73">
        <v>0.88446999999999998</v>
      </c>
      <c r="AD73">
        <v>0.88260000000000005</v>
      </c>
      <c r="AE73">
        <v>0.93844000000000005</v>
      </c>
      <c r="AF73">
        <v>0.92828999999999995</v>
      </c>
      <c r="AG73">
        <v>0.90803</v>
      </c>
      <c r="AH73">
        <v>0.89337999999999995</v>
      </c>
      <c r="AI73">
        <v>0.92881000000000002</v>
      </c>
      <c r="AJ73">
        <v>0.93476000000000004</v>
      </c>
      <c r="AK73">
        <v>0.89892000000000005</v>
      </c>
      <c r="AL73">
        <v>0.95013000000000003</v>
      </c>
      <c r="AM73">
        <v>0.89071999999999996</v>
      </c>
      <c r="AN73">
        <v>0.87768000000000002</v>
      </c>
      <c r="AO73">
        <v>0.89856000000000003</v>
      </c>
      <c r="AP73">
        <v>0.90334999999999999</v>
      </c>
      <c r="AQ73">
        <v>0.89802000000000004</v>
      </c>
      <c r="AR73">
        <v>0.88732</v>
      </c>
      <c r="AS73">
        <v>0.92918000000000001</v>
      </c>
      <c r="AT73">
        <v>0.89192000000000005</v>
      </c>
      <c r="AU73">
        <v>0.89342999999999995</v>
      </c>
      <c r="AV73">
        <v>0.89903</v>
      </c>
      <c r="AW73">
        <v>0.87356</v>
      </c>
      <c r="AX73">
        <v>0.96279000000000003</v>
      </c>
      <c r="AY73">
        <v>0.91879999999999995</v>
      </c>
      <c r="AZ73">
        <v>0.88919000000000004</v>
      </c>
      <c r="BA73">
        <v>0.87626999999999999</v>
      </c>
      <c r="BB73">
        <v>0.91324000000000005</v>
      </c>
      <c r="BC73">
        <v>0.91671999999999998</v>
      </c>
      <c r="BD73">
        <v>0.93539000000000005</v>
      </c>
      <c r="BE73">
        <v>0.91491</v>
      </c>
      <c r="BF73">
        <v>0.91446000000000005</v>
      </c>
      <c r="BG73">
        <v>0.93079999999999996</v>
      </c>
      <c r="BH73">
        <v>0.92442000000000002</v>
      </c>
      <c r="BI73">
        <v>0.88946000000000003</v>
      </c>
      <c r="BJ73">
        <v>0.90229000000000004</v>
      </c>
      <c r="BK73">
        <v>0.95052000000000003</v>
      </c>
      <c r="BL73">
        <v>1.0041899999999999</v>
      </c>
      <c r="BM73">
        <v>0.99114999999999998</v>
      </c>
      <c r="BN73">
        <v>0.97228999999999999</v>
      </c>
      <c r="BO73">
        <v>0.87039</v>
      </c>
      <c r="BP73">
        <v>0.95047999999999999</v>
      </c>
      <c r="BQ73">
        <v>0.87829000000000002</v>
      </c>
      <c r="BR73">
        <v>0.97121000000000002</v>
      </c>
      <c r="BS73">
        <v>0.89254</v>
      </c>
      <c r="BT73">
        <v>1.0298</v>
      </c>
      <c r="BU73">
        <v>0</v>
      </c>
      <c r="BV73">
        <v>1.09192</v>
      </c>
      <c r="BW73">
        <v>1.00546</v>
      </c>
      <c r="BX73">
        <v>0.94486999999999999</v>
      </c>
      <c r="BY73">
        <v>0.94630000000000003</v>
      </c>
      <c r="BZ73">
        <v>1.0212399999999999</v>
      </c>
      <c r="CA73">
        <v>0.96214</v>
      </c>
      <c r="CB73">
        <v>0.97953000000000001</v>
      </c>
      <c r="CC73">
        <v>0.91991000000000001</v>
      </c>
      <c r="CD73">
        <v>0.97685999999999995</v>
      </c>
      <c r="CE73">
        <v>0.87909000000000004</v>
      </c>
      <c r="CF73">
        <v>0.88053999999999999</v>
      </c>
      <c r="CG73">
        <v>0.88466999999999996</v>
      </c>
      <c r="CH73">
        <v>0.88185999999999998</v>
      </c>
      <c r="CI73">
        <v>0.86507000000000001</v>
      </c>
      <c r="CJ73">
        <v>0.87834999999999996</v>
      </c>
      <c r="CK73">
        <v>0.87977000000000005</v>
      </c>
      <c r="CL73">
        <v>0.88578000000000001</v>
      </c>
      <c r="CM73">
        <v>0.98717999999999995</v>
      </c>
      <c r="CN73">
        <v>0.98909999999999998</v>
      </c>
      <c r="CO73">
        <v>0.98385</v>
      </c>
      <c r="CP73">
        <v>0.98343000000000003</v>
      </c>
      <c r="CQ73">
        <v>0.97958000000000001</v>
      </c>
      <c r="CR73">
        <v>0.98589000000000004</v>
      </c>
      <c r="CS73">
        <v>0.97548000000000001</v>
      </c>
      <c r="CT73">
        <v>0.98889000000000005</v>
      </c>
      <c r="CU73">
        <v>0.99048999999999998</v>
      </c>
      <c r="CV73">
        <v>0.99721000000000004</v>
      </c>
      <c r="CW73">
        <v>0.98572000000000004</v>
      </c>
      <c r="CX73">
        <v>0.99212999999999996</v>
      </c>
      <c r="CY73">
        <v>0.99441000000000002</v>
      </c>
      <c r="CZ73">
        <v>0.92971999999999999</v>
      </c>
      <c r="DA73">
        <v>0.93852000000000002</v>
      </c>
      <c r="DB73">
        <v>0.94782</v>
      </c>
      <c r="DC73">
        <v>0.92923</v>
      </c>
      <c r="DD73">
        <v>0.90441000000000005</v>
      </c>
      <c r="DE73">
        <v>0.91713</v>
      </c>
      <c r="DF73">
        <v>0.91622000000000003</v>
      </c>
      <c r="DG73">
        <v>0.58501999999999998</v>
      </c>
      <c r="DH73">
        <v>0.94252000000000002</v>
      </c>
      <c r="DI73">
        <v>0.93991999999999998</v>
      </c>
      <c r="DJ73">
        <v>0.94213999999999998</v>
      </c>
      <c r="DK73">
        <v>0.94569000000000003</v>
      </c>
      <c r="DL73">
        <v>0.94743999999999995</v>
      </c>
      <c r="DM73">
        <v>1.03064</v>
      </c>
      <c r="DN73">
        <v>1.02437</v>
      </c>
      <c r="DO73">
        <v>1.0058100000000001</v>
      </c>
      <c r="DP73">
        <v>1.01247</v>
      </c>
      <c r="DQ73">
        <v>1.0408200000000001</v>
      </c>
      <c r="DR73">
        <v>1.0226299999999999</v>
      </c>
      <c r="DS73">
        <v>1.0149300000000001</v>
      </c>
      <c r="DT73">
        <v>1.0284500000000001</v>
      </c>
      <c r="DU73">
        <v>1.03064</v>
      </c>
      <c r="DV73">
        <v>1.01451</v>
      </c>
      <c r="DW73">
        <v>1.01969</v>
      </c>
      <c r="DX73">
        <v>0.86763000000000001</v>
      </c>
      <c r="DY73">
        <v>0.86980000000000002</v>
      </c>
      <c r="DZ73">
        <v>1.02586</v>
      </c>
      <c r="EA73">
        <v>0.90591999999999995</v>
      </c>
      <c r="EB73">
        <v>0.87087000000000003</v>
      </c>
      <c r="EC73">
        <v>0.98419000000000001</v>
      </c>
      <c r="ED73">
        <v>0.88746999999999998</v>
      </c>
      <c r="EE73">
        <v>0.84762999999999999</v>
      </c>
      <c r="EF73">
        <v>3.422E-2</v>
      </c>
      <c r="EG73">
        <v>0.77800000000000002</v>
      </c>
      <c r="EH73">
        <v>0.93130000000000002</v>
      </c>
      <c r="EI73">
        <v>0.88241000000000003</v>
      </c>
      <c r="EJ73">
        <v>1.03657</v>
      </c>
      <c r="EK73">
        <v>0.88726000000000005</v>
      </c>
      <c r="EL73">
        <v>0.91481000000000001</v>
      </c>
      <c r="EM73">
        <v>0.82433999999999996</v>
      </c>
      <c r="EN73">
        <v>1.0387999999999999</v>
      </c>
      <c r="EO73">
        <v>0.86897000000000002</v>
      </c>
      <c r="EP73">
        <v>0.99114999999999998</v>
      </c>
      <c r="EQ73">
        <v>0.98646999999999996</v>
      </c>
      <c r="ER73">
        <v>0.86402999999999996</v>
      </c>
      <c r="ES73">
        <v>1.0307299999999999</v>
      </c>
    </row>
    <row r="74" spans="1:149" x14ac:dyDescent="0.3">
      <c r="A74" t="s">
        <v>72</v>
      </c>
      <c r="B74">
        <v>1.0584800000000001</v>
      </c>
      <c r="C74">
        <v>1.06498</v>
      </c>
      <c r="D74">
        <v>1.0699399999999999</v>
      </c>
      <c r="E74" s="3">
        <v>1.04684</v>
      </c>
      <c r="F74">
        <v>1.06236</v>
      </c>
      <c r="G74">
        <v>1.06654</v>
      </c>
      <c r="H74">
        <v>1.0691600000000001</v>
      </c>
      <c r="I74">
        <v>1.0624400000000001</v>
      </c>
      <c r="J74">
        <v>1.0670500000000001</v>
      </c>
      <c r="K74">
        <v>1.0682499999999999</v>
      </c>
      <c r="L74">
        <v>1.06355</v>
      </c>
      <c r="M74">
        <v>1.06155</v>
      </c>
      <c r="N74">
        <v>1.01823</v>
      </c>
      <c r="O74">
        <v>1.02064</v>
      </c>
      <c r="P74">
        <v>1.06793</v>
      </c>
      <c r="Q74">
        <v>1.0560700000000001</v>
      </c>
      <c r="R74">
        <v>1.06629</v>
      </c>
      <c r="S74">
        <v>1.07697</v>
      </c>
      <c r="T74">
        <v>1.0587599999999999</v>
      </c>
      <c r="U74">
        <v>1.0660099999999999</v>
      </c>
      <c r="V74">
        <v>1.0649500000000001</v>
      </c>
      <c r="W74">
        <v>1.07124</v>
      </c>
      <c r="X74">
        <v>1.06847</v>
      </c>
      <c r="Y74">
        <v>1.07368</v>
      </c>
      <c r="Z74">
        <v>1.06393</v>
      </c>
      <c r="AA74">
        <v>1.01606</v>
      </c>
      <c r="AB74">
        <v>1.0842400000000001</v>
      </c>
      <c r="AC74">
        <v>1.0196499999999999</v>
      </c>
      <c r="AD74">
        <v>1.0705199999999999</v>
      </c>
      <c r="AE74">
        <v>1.0616000000000001</v>
      </c>
      <c r="AF74">
        <v>1.0630900000000001</v>
      </c>
      <c r="AG74">
        <v>1.05718</v>
      </c>
      <c r="AH74">
        <v>1.0185900000000001</v>
      </c>
      <c r="AI74">
        <v>1.0580799999999999</v>
      </c>
      <c r="AJ74">
        <v>1.06003</v>
      </c>
      <c r="AK74">
        <v>1.06467</v>
      </c>
      <c r="AL74">
        <v>1.0610900000000001</v>
      </c>
      <c r="AM74">
        <v>1.0616300000000001</v>
      </c>
      <c r="AN74">
        <v>1.0144599999999999</v>
      </c>
      <c r="AO74">
        <v>1.06026</v>
      </c>
      <c r="AP74">
        <v>1.0205599999999999</v>
      </c>
      <c r="AQ74">
        <v>1.05698</v>
      </c>
      <c r="AR74">
        <v>1.0299799999999999</v>
      </c>
      <c r="AS74">
        <v>1.0632900000000001</v>
      </c>
      <c r="AT74">
        <v>1.0683499999999999</v>
      </c>
      <c r="AU74">
        <v>1.0516300000000001</v>
      </c>
      <c r="AV74">
        <v>1.07108</v>
      </c>
      <c r="AW74">
        <v>1.0220100000000001</v>
      </c>
      <c r="AX74">
        <v>0.99109999999999998</v>
      </c>
      <c r="AY74">
        <v>1.06456</v>
      </c>
      <c r="AZ74">
        <v>1.0556099999999999</v>
      </c>
      <c r="BA74">
        <v>1.01895</v>
      </c>
      <c r="BB74">
        <v>1.0220400000000001</v>
      </c>
      <c r="BC74">
        <v>1.06172</v>
      </c>
      <c r="BD74">
        <v>1.0524899999999999</v>
      </c>
      <c r="BE74">
        <v>1.06141</v>
      </c>
      <c r="BF74">
        <v>1.06348</v>
      </c>
      <c r="BG74">
        <v>1.05874</v>
      </c>
      <c r="BH74">
        <v>1.0574300000000001</v>
      </c>
      <c r="BI74">
        <v>1.07186</v>
      </c>
      <c r="BJ74">
        <v>1.0754900000000001</v>
      </c>
      <c r="BK74">
        <v>1.0527899999999999</v>
      </c>
      <c r="BL74">
        <v>1.0331900000000001</v>
      </c>
      <c r="BM74">
        <v>1.0313600000000001</v>
      </c>
      <c r="BN74">
        <v>1.0054799999999999</v>
      </c>
      <c r="BO74">
        <v>1.00864</v>
      </c>
      <c r="BP74">
        <v>0.94247999999999998</v>
      </c>
      <c r="BQ74">
        <v>1.0128999999999999</v>
      </c>
      <c r="BR74">
        <v>0.99160000000000004</v>
      </c>
      <c r="BS74">
        <v>1.09718</v>
      </c>
      <c r="BT74">
        <v>0.98412999999999995</v>
      </c>
      <c r="BU74">
        <v>1.09192</v>
      </c>
      <c r="BV74">
        <v>0</v>
      </c>
      <c r="BW74">
        <v>0.88471999999999995</v>
      </c>
      <c r="BX74">
        <v>1.0586899999999999</v>
      </c>
      <c r="BY74">
        <v>1.05688</v>
      </c>
      <c r="BZ74">
        <v>0.97768999999999995</v>
      </c>
      <c r="CA74">
        <v>1.0229299999999999</v>
      </c>
      <c r="CB74">
        <v>1.0654699999999999</v>
      </c>
      <c r="CC74">
        <v>1.0394099999999999</v>
      </c>
      <c r="CD74">
        <v>1.0231300000000001</v>
      </c>
      <c r="CE74">
        <v>1.0123200000000001</v>
      </c>
      <c r="CF74">
        <v>1.0146200000000001</v>
      </c>
      <c r="CG74">
        <v>1.01614</v>
      </c>
      <c r="CH74">
        <v>1.014</v>
      </c>
      <c r="CI74">
        <v>1.01458</v>
      </c>
      <c r="CJ74">
        <v>1.01532</v>
      </c>
      <c r="CK74">
        <v>1.01458</v>
      </c>
      <c r="CL74">
        <v>1.0130399999999999</v>
      </c>
      <c r="CM74">
        <v>0.90327999999999997</v>
      </c>
      <c r="CN74">
        <v>0.89746999999999999</v>
      </c>
      <c r="CO74">
        <v>0.95574000000000003</v>
      </c>
      <c r="CP74">
        <v>0.93135000000000001</v>
      </c>
      <c r="CQ74">
        <v>0.92127000000000003</v>
      </c>
      <c r="CR74">
        <v>0.93930999999999998</v>
      </c>
      <c r="CS74">
        <v>0.91488000000000003</v>
      </c>
      <c r="CT74">
        <v>0.91954999999999998</v>
      </c>
      <c r="CU74">
        <v>0.90617000000000003</v>
      </c>
      <c r="CV74">
        <v>0.91044999999999998</v>
      </c>
      <c r="CW74">
        <v>0.94103000000000003</v>
      </c>
      <c r="CX74">
        <v>0.89978000000000002</v>
      </c>
      <c r="CY74">
        <v>0.90249000000000001</v>
      </c>
      <c r="CZ74">
        <v>1.0564</v>
      </c>
      <c r="DA74">
        <v>1.0584199999999999</v>
      </c>
      <c r="DB74">
        <v>1.06372</v>
      </c>
      <c r="DC74">
        <v>1.0546800000000001</v>
      </c>
      <c r="DD74">
        <v>1.06026</v>
      </c>
      <c r="DE74">
        <v>1.0577799999999999</v>
      </c>
      <c r="DF74">
        <v>1.06165</v>
      </c>
      <c r="DG74">
        <v>1.02091</v>
      </c>
      <c r="DH74">
        <v>1.0694399999999999</v>
      </c>
      <c r="DI74">
        <v>1.06358</v>
      </c>
      <c r="DJ74">
        <v>1.06836</v>
      </c>
      <c r="DK74">
        <v>1.06134</v>
      </c>
      <c r="DL74">
        <v>1.05955</v>
      </c>
      <c r="DM74">
        <v>1.0227599999999999</v>
      </c>
      <c r="DN74">
        <v>1.0452399999999999</v>
      </c>
      <c r="DO74">
        <v>1.0434000000000001</v>
      </c>
      <c r="DP74">
        <v>1.04504</v>
      </c>
      <c r="DQ74">
        <v>1.0207200000000001</v>
      </c>
      <c r="DR74">
        <v>1.03671</v>
      </c>
      <c r="DS74">
        <v>1.0367900000000001</v>
      </c>
      <c r="DT74">
        <v>1.0370200000000001</v>
      </c>
      <c r="DU74">
        <v>1.0378400000000001</v>
      </c>
      <c r="DV74">
        <v>1.0464</v>
      </c>
      <c r="DW74">
        <v>1.03444</v>
      </c>
      <c r="DX74">
        <v>1.01437</v>
      </c>
      <c r="DY74">
        <v>1.0180400000000001</v>
      </c>
      <c r="DZ74">
        <v>1.03102</v>
      </c>
      <c r="EA74">
        <v>1.04541</v>
      </c>
      <c r="EB74">
        <v>1.0179400000000001</v>
      </c>
      <c r="EC74">
        <v>0.90044999999999997</v>
      </c>
      <c r="ED74">
        <v>1.01285</v>
      </c>
      <c r="EE74">
        <v>1.00204</v>
      </c>
      <c r="EF74">
        <v>1.09883</v>
      </c>
      <c r="EG74">
        <v>1.0522400000000001</v>
      </c>
      <c r="EH74">
        <v>0.88526000000000005</v>
      </c>
      <c r="EI74">
        <v>1.0342800000000001</v>
      </c>
      <c r="EJ74">
        <v>1.0194700000000001</v>
      </c>
      <c r="EK74">
        <v>1.0158100000000001</v>
      </c>
      <c r="EL74">
        <v>1.05982</v>
      </c>
      <c r="EM74">
        <v>1.0588599999999999</v>
      </c>
      <c r="EN74">
        <v>1.01728</v>
      </c>
      <c r="EO74">
        <v>1.06047</v>
      </c>
      <c r="EP74">
        <v>1.0315000000000001</v>
      </c>
      <c r="EQ74">
        <v>1.03634</v>
      </c>
      <c r="ER74">
        <v>1.0159199999999999</v>
      </c>
      <c r="ES74">
        <v>0.97052000000000005</v>
      </c>
    </row>
    <row r="75" spans="1:149" x14ac:dyDescent="0.3">
      <c r="A75" t="s">
        <v>73</v>
      </c>
      <c r="B75">
        <v>1.01631</v>
      </c>
      <c r="C75">
        <v>1.02826</v>
      </c>
      <c r="D75">
        <v>1.02321</v>
      </c>
      <c r="E75" s="3">
        <v>1.05375</v>
      </c>
      <c r="F75">
        <v>1.0272399999999999</v>
      </c>
      <c r="G75">
        <v>1.04234</v>
      </c>
      <c r="H75">
        <v>1.04579</v>
      </c>
      <c r="I75">
        <v>1.03227</v>
      </c>
      <c r="J75">
        <v>1.01997</v>
      </c>
      <c r="K75">
        <v>1.03054</v>
      </c>
      <c r="L75">
        <v>1.01549</v>
      </c>
      <c r="M75">
        <v>1.0169699999999999</v>
      </c>
      <c r="N75">
        <v>1.01919</v>
      </c>
      <c r="O75">
        <v>1.01345</v>
      </c>
      <c r="P75">
        <v>1.0170399999999999</v>
      </c>
      <c r="Q75">
        <v>1.01739</v>
      </c>
      <c r="R75">
        <v>1.02366</v>
      </c>
      <c r="S75">
        <v>1.0506500000000001</v>
      </c>
      <c r="T75">
        <v>1.0200100000000001</v>
      </c>
      <c r="U75">
        <v>1.01739</v>
      </c>
      <c r="V75">
        <v>1.0505</v>
      </c>
      <c r="W75">
        <v>1.0164500000000001</v>
      </c>
      <c r="X75">
        <v>1.04003</v>
      </c>
      <c r="Y75">
        <v>1.0822000000000001</v>
      </c>
      <c r="Z75">
        <v>1.03539</v>
      </c>
      <c r="AA75">
        <v>1.0045200000000001</v>
      </c>
      <c r="AB75">
        <v>1.01603</v>
      </c>
      <c r="AC75">
        <v>1.0130300000000001</v>
      </c>
      <c r="AD75">
        <v>1.0798099999999999</v>
      </c>
      <c r="AE75">
        <v>1.02372</v>
      </c>
      <c r="AF75">
        <v>1.0188200000000001</v>
      </c>
      <c r="AG75">
        <v>1.03264</v>
      </c>
      <c r="AH75">
        <v>1.0189600000000001</v>
      </c>
      <c r="AI75">
        <v>1.04583</v>
      </c>
      <c r="AJ75">
        <v>1.02335</v>
      </c>
      <c r="AK75">
        <v>1.0413399999999999</v>
      </c>
      <c r="AL75">
        <v>1.0237499999999999</v>
      </c>
      <c r="AM75">
        <v>1.08853</v>
      </c>
      <c r="AN75">
        <v>1.02712</v>
      </c>
      <c r="AO75">
        <v>1.0507200000000001</v>
      </c>
      <c r="AP75">
        <v>1.0147600000000001</v>
      </c>
      <c r="AQ75">
        <v>1.12825</v>
      </c>
      <c r="AR75">
        <v>1.0798300000000001</v>
      </c>
      <c r="AS75">
        <v>1.08145</v>
      </c>
      <c r="AT75">
        <v>1.08308</v>
      </c>
      <c r="AU75">
        <v>1.06508</v>
      </c>
      <c r="AV75">
        <v>1.0534399999999999</v>
      </c>
      <c r="AW75">
        <v>1.0415700000000001</v>
      </c>
      <c r="AX75">
        <v>1.01475</v>
      </c>
      <c r="AY75">
        <v>1.0453399999999999</v>
      </c>
      <c r="AZ75">
        <v>1.0525</v>
      </c>
      <c r="BA75">
        <v>1.0144299999999999</v>
      </c>
      <c r="BB75">
        <v>1.0059899999999999</v>
      </c>
      <c r="BC75">
        <v>1.02356</v>
      </c>
      <c r="BD75">
        <v>1.01366</v>
      </c>
      <c r="BE75">
        <v>1.0785199999999999</v>
      </c>
      <c r="BF75">
        <v>1.0471299999999999</v>
      </c>
      <c r="BG75">
        <v>1.03176</v>
      </c>
      <c r="BH75">
        <v>1.0303199999999999</v>
      </c>
      <c r="BI75">
        <v>1.0497700000000001</v>
      </c>
      <c r="BJ75">
        <v>1.0275000000000001</v>
      </c>
      <c r="BK75">
        <v>1.01433</v>
      </c>
      <c r="BL75">
        <v>1.0358099999999999</v>
      </c>
      <c r="BM75">
        <v>1.0363899999999999</v>
      </c>
      <c r="BN75">
        <v>1.0081100000000001</v>
      </c>
      <c r="BO75">
        <v>0.99597999999999998</v>
      </c>
      <c r="BP75">
        <v>1.12086</v>
      </c>
      <c r="BQ75">
        <v>0.98746999999999996</v>
      </c>
      <c r="BR75">
        <v>1.01166</v>
      </c>
      <c r="BS75">
        <v>1.18144</v>
      </c>
      <c r="BT75">
        <v>1.03844</v>
      </c>
      <c r="BU75">
        <v>1.00546</v>
      </c>
      <c r="BV75">
        <v>0.88471999999999995</v>
      </c>
      <c r="BW75">
        <v>0</v>
      </c>
      <c r="BX75">
        <v>1.0064200000000001</v>
      </c>
      <c r="BY75">
        <v>1.0005500000000001</v>
      </c>
      <c r="BZ75">
        <v>1.09951</v>
      </c>
      <c r="CA75">
        <v>0.9919</v>
      </c>
      <c r="CB75">
        <v>0.96677999999999997</v>
      </c>
      <c r="CC75">
        <v>1.0033300000000001</v>
      </c>
      <c r="CD75">
        <v>0.96748000000000001</v>
      </c>
      <c r="CE75">
        <v>0.995</v>
      </c>
      <c r="CF75">
        <v>0.99539</v>
      </c>
      <c r="CG75">
        <v>0.99470999999999998</v>
      </c>
      <c r="CH75">
        <v>1.0039899999999999</v>
      </c>
      <c r="CI75">
        <v>0.99229000000000001</v>
      </c>
      <c r="CJ75">
        <v>0.99378</v>
      </c>
      <c r="CK75">
        <v>0.99565000000000003</v>
      </c>
      <c r="CL75">
        <v>0.99672000000000005</v>
      </c>
      <c r="CM75">
        <v>1.08436</v>
      </c>
      <c r="CN75">
        <v>1.0828</v>
      </c>
      <c r="CO75">
        <v>1.09826</v>
      </c>
      <c r="CP75">
        <v>1.08876</v>
      </c>
      <c r="CQ75">
        <v>1.0920300000000001</v>
      </c>
      <c r="CR75">
        <v>1.09118</v>
      </c>
      <c r="CS75">
        <v>1.0927899999999999</v>
      </c>
      <c r="CT75">
        <v>1.0952500000000001</v>
      </c>
      <c r="CU75">
        <v>1.0894200000000001</v>
      </c>
      <c r="CV75">
        <v>1.09239</v>
      </c>
      <c r="CW75">
        <v>1.09327</v>
      </c>
      <c r="CX75">
        <v>1.0782</v>
      </c>
      <c r="CY75">
        <v>1.08226</v>
      </c>
      <c r="CZ75">
        <v>1.0136700000000001</v>
      </c>
      <c r="DA75">
        <v>1.0153000000000001</v>
      </c>
      <c r="DB75">
        <v>1.0157700000000001</v>
      </c>
      <c r="DC75">
        <v>1.00773</v>
      </c>
      <c r="DD75">
        <v>1.01231</v>
      </c>
      <c r="DE75">
        <v>1.0138799999999999</v>
      </c>
      <c r="DF75">
        <v>1.0142899999999999</v>
      </c>
      <c r="DG75">
        <v>1.0503100000000001</v>
      </c>
      <c r="DH75">
        <v>1.0066200000000001</v>
      </c>
      <c r="DI75">
        <v>1.0133300000000001</v>
      </c>
      <c r="DJ75">
        <v>1.0164800000000001</v>
      </c>
      <c r="DK75">
        <v>1.0116700000000001</v>
      </c>
      <c r="DL75">
        <v>1.0121</v>
      </c>
      <c r="DM75">
        <v>1.0203599999999999</v>
      </c>
      <c r="DN75">
        <v>1.0299499999999999</v>
      </c>
      <c r="DO75">
        <v>1.0384</v>
      </c>
      <c r="DP75">
        <v>1.03403</v>
      </c>
      <c r="DQ75">
        <v>1.0293000000000001</v>
      </c>
      <c r="DR75">
        <v>1.0384</v>
      </c>
      <c r="DS75">
        <v>1.0324899999999999</v>
      </c>
      <c r="DT75">
        <v>1.03908</v>
      </c>
      <c r="DU75">
        <v>1.0396000000000001</v>
      </c>
      <c r="DV75">
        <v>1.0356099999999999</v>
      </c>
      <c r="DW75">
        <v>1.04003</v>
      </c>
      <c r="DX75">
        <v>0.99460000000000004</v>
      </c>
      <c r="DY75">
        <v>1.0005200000000001</v>
      </c>
      <c r="DZ75">
        <v>1.0379</v>
      </c>
      <c r="EA75">
        <v>1.03074</v>
      </c>
      <c r="EB75">
        <v>0.99402000000000001</v>
      </c>
      <c r="EC75">
        <v>1.08578</v>
      </c>
      <c r="ED75">
        <v>1.01003</v>
      </c>
      <c r="EE75">
        <v>1.1729499999999999</v>
      </c>
      <c r="EF75">
        <v>1.01128</v>
      </c>
      <c r="EG75">
        <v>1.0477700000000001</v>
      </c>
      <c r="EH75">
        <v>1.1204499999999999</v>
      </c>
      <c r="EI75">
        <v>1.0790299999999999</v>
      </c>
      <c r="EJ75">
        <v>1.0291999999999999</v>
      </c>
      <c r="EK75">
        <v>0.99182000000000003</v>
      </c>
      <c r="EL75">
        <v>1.0276400000000001</v>
      </c>
      <c r="EM75">
        <v>1.0167999999999999</v>
      </c>
      <c r="EN75">
        <v>1.02214</v>
      </c>
      <c r="EO75">
        <v>1.0280800000000001</v>
      </c>
      <c r="EP75">
        <v>1.08253</v>
      </c>
      <c r="EQ75">
        <v>1.0644899999999999</v>
      </c>
      <c r="ER75">
        <v>0.99417999999999995</v>
      </c>
      <c r="ES75">
        <v>1.0400400000000001</v>
      </c>
    </row>
    <row r="76" spans="1:149" x14ac:dyDescent="0.3">
      <c r="A76" t="s">
        <v>74</v>
      </c>
      <c r="B76">
        <v>0.87819000000000003</v>
      </c>
      <c r="C76">
        <v>0.87465000000000004</v>
      </c>
      <c r="D76">
        <v>0.88471999999999995</v>
      </c>
      <c r="E76" s="3">
        <v>0.71899999999999997</v>
      </c>
      <c r="F76">
        <v>0.85858999999999996</v>
      </c>
      <c r="G76">
        <v>0.87722</v>
      </c>
      <c r="H76">
        <v>0.87839999999999996</v>
      </c>
      <c r="I76">
        <v>0.87517999999999996</v>
      </c>
      <c r="J76">
        <v>0.87041999999999997</v>
      </c>
      <c r="K76">
        <v>0.88907000000000003</v>
      </c>
      <c r="L76">
        <v>0.84560999999999997</v>
      </c>
      <c r="M76">
        <v>0.86404000000000003</v>
      </c>
      <c r="N76">
        <v>0.99883999999999995</v>
      </c>
      <c r="O76">
        <v>0.98980999999999997</v>
      </c>
      <c r="P76">
        <v>0.88331999999999999</v>
      </c>
      <c r="Q76">
        <v>0.87121999999999999</v>
      </c>
      <c r="R76">
        <v>0.88585999999999998</v>
      </c>
      <c r="S76">
        <v>0.90583000000000002</v>
      </c>
      <c r="T76">
        <v>0.86653999999999998</v>
      </c>
      <c r="U76">
        <v>0.84258</v>
      </c>
      <c r="V76">
        <v>0.86548000000000003</v>
      </c>
      <c r="W76">
        <v>0.89071999999999996</v>
      </c>
      <c r="X76">
        <v>0.88744000000000001</v>
      </c>
      <c r="Y76">
        <v>0.87421000000000004</v>
      </c>
      <c r="Z76">
        <v>0.87229999999999996</v>
      </c>
      <c r="AA76">
        <v>0.96679000000000004</v>
      </c>
      <c r="AB76">
        <v>0.84160999999999997</v>
      </c>
      <c r="AC76">
        <v>0.97119999999999995</v>
      </c>
      <c r="AD76">
        <v>0.86809999999999998</v>
      </c>
      <c r="AE76">
        <v>0.87943000000000005</v>
      </c>
      <c r="AF76">
        <v>0.86372000000000004</v>
      </c>
      <c r="AG76">
        <v>0.85184000000000004</v>
      </c>
      <c r="AH76">
        <v>0.98536000000000001</v>
      </c>
      <c r="AI76">
        <v>0.87534999999999996</v>
      </c>
      <c r="AJ76">
        <v>0.87204999999999999</v>
      </c>
      <c r="AK76">
        <v>0.86802999999999997</v>
      </c>
      <c r="AL76">
        <v>0.89300000000000002</v>
      </c>
      <c r="AM76">
        <v>0.89602999999999999</v>
      </c>
      <c r="AN76">
        <v>0.97821000000000002</v>
      </c>
      <c r="AO76">
        <v>0.86660000000000004</v>
      </c>
      <c r="AP76">
        <v>1.004</v>
      </c>
      <c r="AQ76">
        <v>0.90995999999999999</v>
      </c>
      <c r="AR76">
        <v>1.0063</v>
      </c>
      <c r="AS76">
        <v>0.90432999999999997</v>
      </c>
      <c r="AT76">
        <v>0.90049999999999997</v>
      </c>
      <c r="AU76">
        <v>0.85526000000000002</v>
      </c>
      <c r="AV76">
        <v>0.89778999999999998</v>
      </c>
      <c r="AW76">
        <v>0.97157000000000004</v>
      </c>
      <c r="AX76">
        <v>0.52734999999999999</v>
      </c>
      <c r="AY76">
        <v>0.88619999999999999</v>
      </c>
      <c r="AZ76">
        <v>0.86521999999999999</v>
      </c>
      <c r="BA76">
        <v>0.95877999999999997</v>
      </c>
      <c r="BB76">
        <v>0.80742000000000003</v>
      </c>
      <c r="BC76">
        <v>0.87144999999999995</v>
      </c>
      <c r="BD76">
        <v>0.87390000000000001</v>
      </c>
      <c r="BE76">
        <v>0.87931999999999999</v>
      </c>
      <c r="BF76">
        <v>0.86631000000000002</v>
      </c>
      <c r="BG76">
        <v>0.87482000000000004</v>
      </c>
      <c r="BH76">
        <v>0.87141000000000002</v>
      </c>
      <c r="BI76">
        <v>0.88190000000000002</v>
      </c>
      <c r="BJ76">
        <v>0.83392999999999995</v>
      </c>
      <c r="BK76">
        <v>0.87031999999999998</v>
      </c>
      <c r="BL76">
        <v>0.91213999999999995</v>
      </c>
      <c r="BM76">
        <v>0.91078999999999999</v>
      </c>
      <c r="BN76">
        <v>0.63844999999999996</v>
      </c>
      <c r="BO76">
        <v>0.88397999999999999</v>
      </c>
      <c r="BP76">
        <v>0.70443</v>
      </c>
      <c r="BQ76">
        <v>0.94835999999999998</v>
      </c>
      <c r="BR76">
        <v>0.65415000000000001</v>
      </c>
      <c r="BS76">
        <v>0.89915</v>
      </c>
      <c r="BT76">
        <v>0.91835999999999995</v>
      </c>
      <c r="BU76">
        <v>0.94486999999999999</v>
      </c>
      <c r="BV76">
        <v>1.0586899999999999</v>
      </c>
      <c r="BW76">
        <v>1.0064200000000001</v>
      </c>
      <c r="BX76">
        <v>0</v>
      </c>
      <c r="BY76">
        <v>1.58E-3</v>
      </c>
      <c r="BZ76">
        <v>0.48842999999999998</v>
      </c>
      <c r="CA76">
        <v>0.67235</v>
      </c>
      <c r="CB76">
        <v>7.0980000000000001E-2</v>
      </c>
      <c r="CC76">
        <v>0.57647000000000004</v>
      </c>
      <c r="CD76">
        <v>0.30981999999999998</v>
      </c>
      <c r="CE76">
        <v>0.95835999999999999</v>
      </c>
      <c r="CF76">
        <v>0.96065999999999996</v>
      </c>
      <c r="CG76">
        <v>0.96528999999999998</v>
      </c>
      <c r="CH76">
        <v>0.96387999999999996</v>
      </c>
      <c r="CI76">
        <v>0.93142999999999998</v>
      </c>
      <c r="CJ76">
        <v>0.96469000000000005</v>
      </c>
      <c r="CK76">
        <v>0.96106999999999998</v>
      </c>
      <c r="CL76">
        <v>0.96503000000000005</v>
      </c>
      <c r="CM76">
        <v>0.72948999999999997</v>
      </c>
      <c r="CN76">
        <v>0.76719000000000004</v>
      </c>
      <c r="CO76">
        <v>0.70703000000000005</v>
      </c>
      <c r="CP76">
        <v>0.70065</v>
      </c>
      <c r="CQ76">
        <v>0.75187000000000004</v>
      </c>
      <c r="CR76">
        <v>0.70847000000000004</v>
      </c>
      <c r="CS76">
        <v>0.74512</v>
      </c>
      <c r="CT76">
        <v>0.71923000000000004</v>
      </c>
      <c r="CU76">
        <v>0.72047000000000005</v>
      </c>
      <c r="CV76">
        <v>0.71242000000000005</v>
      </c>
      <c r="CW76">
        <v>0.70560999999999996</v>
      </c>
      <c r="CX76">
        <v>0.76770000000000005</v>
      </c>
      <c r="CY76">
        <v>0.72958999999999996</v>
      </c>
      <c r="CZ76">
        <v>0.86850000000000005</v>
      </c>
      <c r="DA76">
        <v>0.86385000000000001</v>
      </c>
      <c r="DB76">
        <v>0.88863000000000003</v>
      </c>
      <c r="DC76">
        <v>0.87346999999999997</v>
      </c>
      <c r="DD76">
        <v>0.86233000000000004</v>
      </c>
      <c r="DE76">
        <v>0.88016000000000005</v>
      </c>
      <c r="DF76">
        <v>0.87031999999999998</v>
      </c>
      <c r="DG76">
        <v>0.80515000000000003</v>
      </c>
      <c r="DH76">
        <v>0.91513</v>
      </c>
      <c r="DI76">
        <v>0.90046999999999999</v>
      </c>
      <c r="DJ76">
        <v>0.90952</v>
      </c>
      <c r="DK76">
        <v>0.88946000000000003</v>
      </c>
      <c r="DL76">
        <v>0.87961999999999996</v>
      </c>
      <c r="DM76">
        <v>0.93408999999999998</v>
      </c>
      <c r="DN76">
        <v>0.92720999999999998</v>
      </c>
      <c r="DO76">
        <v>0.91388999999999998</v>
      </c>
      <c r="DP76">
        <v>0.92061000000000004</v>
      </c>
      <c r="DQ76">
        <v>0.93523999999999996</v>
      </c>
      <c r="DR76">
        <v>0.92154000000000003</v>
      </c>
      <c r="DS76">
        <v>0.92893999999999999</v>
      </c>
      <c r="DT76">
        <v>0.92296</v>
      </c>
      <c r="DU76">
        <v>0.92256000000000005</v>
      </c>
      <c r="DV76">
        <v>0.89892000000000005</v>
      </c>
      <c r="DW76">
        <v>0.91093000000000002</v>
      </c>
      <c r="DX76">
        <v>0.93845000000000001</v>
      </c>
      <c r="DY76">
        <v>0.96060000000000001</v>
      </c>
      <c r="DZ76">
        <v>0.91788000000000003</v>
      </c>
      <c r="EA76">
        <v>0.84572000000000003</v>
      </c>
      <c r="EB76">
        <v>0.93706999999999996</v>
      </c>
      <c r="EC76">
        <v>0.74143999999999999</v>
      </c>
      <c r="ED76">
        <v>0.97904000000000002</v>
      </c>
      <c r="EE76">
        <v>0.85989000000000004</v>
      </c>
      <c r="EF76">
        <v>0.95596999999999999</v>
      </c>
      <c r="EG76">
        <v>0.93996000000000002</v>
      </c>
      <c r="EH76">
        <v>0.80225999999999997</v>
      </c>
      <c r="EI76">
        <v>0.97726999999999997</v>
      </c>
      <c r="EJ76">
        <v>0.93352000000000002</v>
      </c>
      <c r="EK76">
        <v>0.95677000000000001</v>
      </c>
      <c r="EL76">
        <v>0.87355000000000005</v>
      </c>
      <c r="EM76">
        <v>0.91593000000000002</v>
      </c>
      <c r="EN76">
        <v>0.92501</v>
      </c>
      <c r="EO76">
        <v>0.91820999999999997</v>
      </c>
      <c r="EP76">
        <v>0.88763000000000003</v>
      </c>
      <c r="EQ76">
        <v>0.90866999999999998</v>
      </c>
      <c r="ER76">
        <v>0.93174000000000001</v>
      </c>
      <c r="ES76">
        <v>0.91325000000000001</v>
      </c>
    </row>
    <row r="77" spans="1:149" x14ac:dyDescent="0.3">
      <c r="A77" t="s">
        <v>75</v>
      </c>
      <c r="B77">
        <v>0.88039999999999996</v>
      </c>
      <c r="C77">
        <v>0.87692000000000003</v>
      </c>
      <c r="D77">
        <v>0.88693999999999995</v>
      </c>
      <c r="E77" s="3">
        <v>0.72628000000000004</v>
      </c>
      <c r="F77">
        <v>0.86097000000000001</v>
      </c>
      <c r="G77">
        <v>0.87927999999999995</v>
      </c>
      <c r="H77">
        <v>0.88055000000000005</v>
      </c>
      <c r="I77">
        <v>0.87680000000000002</v>
      </c>
      <c r="J77">
        <v>0.87290999999999996</v>
      </c>
      <c r="K77">
        <v>0.89156000000000002</v>
      </c>
      <c r="L77">
        <v>0.84860999999999998</v>
      </c>
      <c r="M77">
        <v>0.86680999999999997</v>
      </c>
      <c r="N77">
        <v>0.99970000000000003</v>
      </c>
      <c r="O77">
        <v>0.99060999999999999</v>
      </c>
      <c r="P77">
        <v>0.88549999999999995</v>
      </c>
      <c r="Q77">
        <v>0.87366999999999995</v>
      </c>
      <c r="R77">
        <v>0.88761000000000001</v>
      </c>
      <c r="S77">
        <v>0.90741000000000005</v>
      </c>
      <c r="T77">
        <v>0.86902000000000001</v>
      </c>
      <c r="U77">
        <v>0.84585999999999995</v>
      </c>
      <c r="V77">
        <v>0.86736999999999997</v>
      </c>
      <c r="W77">
        <v>0.89080999999999999</v>
      </c>
      <c r="X77">
        <v>0.88932</v>
      </c>
      <c r="Y77">
        <v>0.87658000000000003</v>
      </c>
      <c r="Z77">
        <v>0.87463000000000002</v>
      </c>
      <c r="AA77">
        <v>0.96870999999999996</v>
      </c>
      <c r="AB77">
        <v>0.84192</v>
      </c>
      <c r="AC77">
        <v>0.97297999999999996</v>
      </c>
      <c r="AD77">
        <v>0.86928000000000005</v>
      </c>
      <c r="AE77">
        <v>0.88149</v>
      </c>
      <c r="AF77">
        <v>0.86638000000000004</v>
      </c>
      <c r="AG77">
        <v>0.85372999999999999</v>
      </c>
      <c r="AH77">
        <v>0.98641000000000001</v>
      </c>
      <c r="AI77">
        <v>0.877</v>
      </c>
      <c r="AJ77">
        <v>0.87426999999999999</v>
      </c>
      <c r="AK77">
        <v>0.87011000000000005</v>
      </c>
      <c r="AL77">
        <v>0.89495999999999998</v>
      </c>
      <c r="AM77">
        <v>0.89597000000000004</v>
      </c>
      <c r="AN77">
        <v>0.97862000000000005</v>
      </c>
      <c r="AO77">
        <v>0.86794000000000004</v>
      </c>
      <c r="AP77">
        <v>1.0052399999999999</v>
      </c>
      <c r="AQ77">
        <v>0.90878000000000003</v>
      </c>
      <c r="AR77">
        <v>1.00536</v>
      </c>
      <c r="AS77">
        <v>0.90400999999999998</v>
      </c>
      <c r="AT77">
        <v>0.90200999999999998</v>
      </c>
      <c r="AU77">
        <v>0.85563999999999996</v>
      </c>
      <c r="AV77">
        <v>0.89858000000000005</v>
      </c>
      <c r="AW77">
        <v>0.97214</v>
      </c>
      <c r="AX77">
        <v>0.53322999999999998</v>
      </c>
      <c r="AY77">
        <v>0.88787000000000005</v>
      </c>
      <c r="AZ77">
        <v>0.8669</v>
      </c>
      <c r="BA77">
        <v>0.96072999999999997</v>
      </c>
      <c r="BB77">
        <v>0.80991000000000002</v>
      </c>
      <c r="BC77">
        <v>0.87360000000000004</v>
      </c>
      <c r="BD77">
        <v>0.87600999999999996</v>
      </c>
      <c r="BE77">
        <v>0.87902999999999998</v>
      </c>
      <c r="BF77">
        <v>0.86775999999999998</v>
      </c>
      <c r="BG77">
        <v>0.87672000000000005</v>
      </c>
      <c r="BH77">
        <v>0.87378999999999996</v>
      </c>
      <c r="BI77">
        <v>0.88295000000000001</v>
      </c>
      <c r="BJ77">
        <v>0.83640999999999999</v>
      </c>
      <c r="BK77">
        <v>0.87270000000000003</v>
      </c>
      <c r="BL77">
        <v>0.91151000000000004</v>
      </c>
      <c r="BM77">
        <v>0.91002000000000005</v>
      </c>
      <c r="BN77">
        <v>0.61853000000000002</v>
      </c>
      <c r="BO77">
        <v>0.88810999999999996</v>
      </c>
      <c r="BP77">
        <v>0.70559000000000005</v>
      </c>
      <c r="BQ77">
        <v>0.95099</v>
      </c>
      <c r="BR77">
        <v>0.63321000000000005</v>
      </c>
      <c r="BS77">
        <v>0.89773000000000003</v>
      </c>
      <c r="BT77">
        <v>0.91669999999999996</v>
      </c>
      <c r="BU77">
        <v>0.94630000000000003</v>
      </c>
      <c r="BV77">
        <v>1.05688</v>
      </c>
      <c r="BW77">
        <v>1.0005500000000001</v>
      </c>
      <c r="BX77">
        <v>1.58E-3</v>
      </c>
      <c r="BY77">
        <v>0</v>
      </c>
      <c r="BZ77">
        <v>0.47541</v>
      </c>
      <c r="CA77">
        <v>0.65500999999999998</v>
      </c>
      <c r="CB77">
        <v>7.5329999999999994E-2</v>
      </c>
      <c r="CC77">
        <v>0.56511</v>
      </c>
      <c r="CD77">
        <v>0.30797999999999998</v>
      </c>
      <c r="CE77">
        <v>0.96031</v>
      </c>
      <c r="CF77">
        <v>0.96238000000000001</v>
      </c>
      <c r="CG77">
        <v>0.96677999999999997</v>
      </c>
      <c r="CH77">
        <v>0.96596000000000004</v>
      </c>
      <c r="CI77">
        <v>0.93467999999999996</v>
      </c>
      <c r="CJ77">
        <v>0.96733000000000002</v>
      </c>
      <c r="CK77">
        <v>0.96286000000000005</v>
      </c>
      <c r="CL77">
        <v>0.96653999999999995</v>
      </c>
      <c r="CM77">
        <v>0.73257000000000005</v>
      </c>
      <c r="CN77">
        <v>0.77029999999999998</v>
      </c>
      <c r="CO77">
        <v>0.70850000000000002</v>
      </c>
      <c r="CP77">
        <v>0.70177999999999996</v>
      </c>
      <c r="CQ77">
        <v>0.75270000000000004</v>
      </c>
      <c r="CR77">
        <v>0.70982000000000001</v>
      </c>
      <c r="CS77">
        <v>0.74639999999999995</v>
      </c>
      <c r="CT77">
        <v>0.72097999999999995</v>
      </c>
      <c r="CU77">
        <v>0.72313000000000005</v>
      </c>
      <c r="CV77">
        <v>0.71421999999999997</v>
      </c>
      <c r="CW77">
        <v>0.70667999999999997</v>
      </c>
      <c r="CX77">
        <v>0.77081999999999995</v>
      </c>
      <c r="CY77">
        <v>0.73265999999999998</v>
      </c>
      <c r="CZ77">
        <v>0.87121999999999999</v>
      </c>
      <c r="DA77">
        <v>0.86641999999999997</v>
      </c>
      <c r="DB77">
        <v>0.89088999999999996</v>
      </c>
      <c r="DC77">
        <v>0.87592999999999999</v>
      </c>
      <c r="DD77">
        <v>0.86519000000000001</v>
      </c>
      <c r="DE77">
        <v>0.88227</v>
      </c>
      <c r="DF77">
        <v>0.87304999999999999</v>
      </c>
      <c r="DG77">
        <v>0.80718999999999996</v>
      </c>
      <c r="DH77">
        <v>0.91701999999999995</v>
      </c>
      <c r="DI77">
        <v>0.90268000000000004</v>
      </c>
      <c r="DJ77">
        <v>0.91107000000000005</v>
      </c>
      <c r="DK77">
        <v>0.89163999999999999</v>
      </c>
      <c r="DL77">
        <v>0.88199000000000005</v>
      </c>
      <c r="DM77">
        <v>0.93215999999999999</v>
      </c>
      <c r="DN77">
        <v>0.92669999999999997</v>
      </c>
      <c r="DO77">
        <v>0.91334000000000004</v>
      </c>
      <c r="DP77">
        <v>0.92052</v>
      </c>
      <c r="DQ77">
        <v>0.93420999999999998</v>
      </c>
      <c r="DR77">
        <v>0.92037999999999998</v>
      </c>
      <c r="DS77">
        <v>0.92815000000000003</v>
      </c>
      <c r="DT77">
        <v>0.92171000000000003</v>
      </c>
      <c r="DU77">
        <v>0.92149000000000003</v>
      </c>
      <c r="DV77">
        <v>0.89732000000000001</v>
      </c>
      <c r="DW77">
        <v>0.90971000000000002</v>
      </c>
      <c r="DX77">
        <v>0.94094</v>
      </c>
      <c r="DY77">
        <v>0.96167999999999998</v>
      </c>
      <c r="DZ77">
        <v>0.91654000000000002</v>
      </c>
      <c r="EA77">
        <v>0.84667000000000003</v>
      </c>
      <c r="EB77">
        <v>0.94</v>
      </c>
      <c r="EC77">
        <v>0.74429999999999996</v>
      </c>
      <c r="ED77">
        <v>0.98023000000000005</v>
      </c>
      <c r="EE77">
        <v>0.85416000000000003</v>
      </c>
      <c r="EF77">
        <v>0.95779000000000003</v>
      </c>
      <c r="EG77">
        <v>0.93898000000000004</v>
      </c>
      <c r="EH77">
        <v>0.80178000000000005</v>
      </c>
      <c r="EI77">
        <v>0.97533000000000003</v>
      </c>
      <c r="EJ77">
        <v>0.93147000000000002</v>
      </c>
      <c r="EK77">
        <v>0.95998000000000006</v>
      </c>
      <c r="EL77">
        <v>0.87565999999999999</v>
      </c>
      <c r="EM77">
        <v>0.91717000000000004</v>
      </c>
      <c r="EN77">
        <v>0.92374999999999996</v>
      </c>
      <c r="EO77">
        <v>0.91944000000000004</v>
      </c>
      <c r="EP77">
        <v>0.88527999999999996</v>
      </c>
      <c r="EQ77">
        <v>0.90664999999999996</v>
      </c>
      <c r="ER77">
        <v>0.93508000000000002</v>
      </c>
      <c r="ES77">
        <v>0.91073000000000004</v>
      </c>
    </row>
    <row r="78" spans="1:149" x14ac:dyDescent="0.3">
      <c r="A78" t="s">
        <v>76</v>
      </c>
      <c r="B78">
        <v>0.96877000000000002</v>
      </c>
      <c r="C78">
        <v>0.96340999999999999</v>
      </c>
      <c r="D78">
        <v>0.97404999999999997</v>
      </c>
      <c r="E78" s="3">
        <v>0.84472000000000003</v>
      </c>
      <c r="F78">
        <v>0.96640999999999999</v>
      </c>
      <c r="G78">
        <v>0.97411999999999999</v>
      </c>
      <c r="H78">
        <v>0.97953000000000001</v>
      </c>
      <c r="I78">
        <v>0.96657999999999999</v>
      </c>
      <c r="J78">
        <v>0.97297999999999996</v>
      </c>
      <c r="K78">
        <v>0.97819</v>
      </c>
      <c r="L78">
        <v>0.95431999999999995</v>
      </c>
      <c r="M78">
        <v>0.96860999999999997</v>
      </c>
      <c r="N78">
        <v>1.0147200000000001</v>
      </c>
      <c r="O78">
        <v>1.0006299999999999</v>
      </c>
      <c r="P78">
        <v>0.97255999999999998</v>
      </c>
      <c r="Q78">
        <v>0.96387999999999996</v>
      </c>
      <c r="R78">
        <v>0.97951999999999995</v>
      </c>
      <c r="S78">
        <v>0.99390999999999996</v>
      </c>
      <c r="T78">
        <v>0.96921999999999997</v>
      </c>
      <c r="U78">
        <v>0.94701999999999997</v>
      </c>
      <c r="V78">
        <v>0.96684999999999999</v>
      </c>
      <c r="W78">
        <v>0.95030999999999999</v>
      </c>
      <c r="X78">
        <v>0.97641999999999995</v>
      </c>
      <c r="Y78">
        <v>0.98219999999999996</v>
      </c>
      <c r="Z78">
        <v>0.97857000000000005</v>
      </c>
      <c r="AA78">
        <v>0.99119000000000002</v>
      </c>
      <c r="AB78">
        <v>0.93010000000000004</v>
      </c>
      <c r="AC78">
        <v>1.00119</v>
      </c>
      <c r="AD78">
        <v>0.96282999999999996</v>
      </c>
      <c r="AE78">
        <v>0.97109999999999996</v>
      </c>
      <c r="AF78">
        <v>0.96338000000000001</v>
      </c>
      <c r="AG78">
        <v>0.95399999999999996</v>
      </c>
      <c r="AH78">
        <v>0.99902000000000002</v>
      </c>
      <c r="AI78">
        <v>0.97114</v>
      </c>
      <c r="AJ78">
        <v>0.96955000000000002</v>
      </c>
      <c r="AK78">
        <v>0.95918000000000003</v>
      </c>
      <c r="AL78">
        <v>0.97575000000000001</v>
      </c>
      <c r="AM78">
        <v>0.95731999999999995</v>
      </c>
      <c r="AN78">
        <v>0.97524</v>
      </c>
      <c r="AO78">
        <v>0.96843999999999997</v>
      </c>
      <c r="AP78">
        <v>1.0227999999999999</v>
      </c>
      <c r="AQ78">
        <v>0.95999000000000001</v>
      </c>
      <c r="AR78">
        <v>1.008</v>
      </c>
      <c r="AS78">
        <v>0.96452000000000004</v>
      </c>
      <c r="AT78">
        <v>0.96445999999999998</v>
      </c>
      <c r="AU78">
        <v>0.95201000000000002</v>
      </c>
      <c r="AV78">
        <v>0.98797999999999997</v>
      </c>
      <c r="AW78">
        <v>0.99312</v>
      </c>
      <c r="AX78">
        <v>0.79257</v>
      </c>
      <c r="AY78">
        <v>0.98182000000000003</v>
      </c>
      <c r="AZ78">
        <v>0.97045000000000003</v>
      </c>
      <c r="BA78">
        <v>0.99531999999999998</v>
      </c>
      <c r="BB78">
        <v>0.93706</v>
      </c>
      <c r="BC78">
        <v>0.96902999999999995</v>
      </c>
      <c r="BD78">
        <v>0.95935999999999999</v>
      </c>
      <c r="BE78">
        <v>0.95293000000000005</v>
      </c>
      <c r="BF78">
        <v>0.96465000000000001</v>
      </c>
      <c r="BG78">
        <v>0.97167999999999999</v>
      </c>
      <c r="BH78">
        <v>0.96892</v>
      </c>
      <c r="BI78">
        <v>0.97882000000000002</v>
      </c>
      <c r="BJ78">
        <v>0.94952000000000003</v>
      </c>
      <c r="BK78">
        <v>0.96526999999999996</v>
      </c>
      <c r="BL78">
        <v>0.84736999999999996</v>
      </c>
      <c r="BM78">
        <v>0.85185</v>
      </c>
      <c r="BN78">
        <v>0.45532</v>
      </c>
      <c r="BO78">
        <v>0.94791000000000003</v>
      </c>
      <c r="BP78">
        <v>0.88116000000000005</v>
      </c>
      <c r="BQ78">
        <v>0.98670999999999998</v>
      </c>
      <c r="BR78">
        <v>0.45889000000000002</v>
      </c>
      <c r="BS78">
        <v>0.91527999999999998</v>
      </c>
      <c r="BT78">
        <v>0.879</v>
      </c>
      <c r="BU78">
        <v>1.0212399999999999</v>
      </c>
      <c r="BV78">
        <v>0.97768999999999995</v>
      </c>
      <c r="BW78">
        <v>1.09951</v>
      </c>
      <c r="BX78">
        <v>0.48842999999999998</v>
      </c>
      <c r="BY78">
        <v>0.47541</v>
      </c>
      <c r="BZ78">
        <v>0</v>
      </c>
      <c r="CA78">
        <v>0.52754999999999996</v>
      </c>
      <c r="CB78">
        <v>0.62524000000000002</v>
      </c>
      <c r="CC78">
        <v>0.45865</v>
      </c>
      <c r="CD78">
        <v>0.50871999999999995</v>
      </c>
      <c r="CE78">
        <v>0.97543999999999997</v>
      </c>
      <c r="CF78">
        <v>0.97448000000000001</v>
      </c>
      <c r="CG78">
        <v>0.96608000000000005</v>
      </c>
      <c r="CH78">
        <v>0.97787000000000002</v>
      </c>
      <c r="CI78">
        <v>0.98285999999999996</v>
      </c>
      <c r="CJ78">
        <v>0.97892000000000001</v>
      </c>
      <c r="CK78">
        <v>0.96882999999999997</v>
      </c>
      <c r="CL78">
        <v>0.97970000000000002</v>
      </c>
      <c r="CM78">
        <v>0.96206999999999998</v>
      </c>
      <c r="CN78">
        <v>0.97345999999999999</v>
      </c>
      <c r="CO78">
        <v>0.89200000000000002</v>
      </c>
      <c r="CP78">
        <v>0.88024999999999998</v>
      </c>
      <c r="CQ78">
        <v>0.88819000000000004</v>
      </c>
      <c r="CR78">
        <v>0.89681</v>
      </c>
      <c r="CS78">
        <v>0.88651999999999997</v>
      </c>
      <c r="CT78">
        <v>0.91744000000000003</v>
      </c>
      <c r="CU78">
        <v>0.95145000000000002</v>
      </c>
      <c r="CV78">
        <v>0.91210000000000002</v>
      </c>
      <c r="CW78">
        <v>0.87744</v>
      </c>
      <c r="CX78">
        <v>0.97589000000000004</v>
      </c>
      <c r="CY78">
        <v>0.96396999999999999</v>
      </c>
      <c r="CZ78">
        <v>0.96728999999999998</v>
      </c>
      <c r="DA78">
        <v>0.96325000000000005</v>
      </c>
      <c r="DB78">
        <v>0.97267999999999999</v>
      </c>
      <c r="DC78">
        <v>0.96331999999999995</v>
      </c>
      <c r="DD78">
        <v>0.96526999999999996</v>
      </c>
      <c r="DE78">
        <v>0.97307999999999995</v>
      </c>
      <c r="DF78">
        <v>0.96904999999999997</v>
      </c>
      <c r="DG78">
        <v>0.92950999999999995</v>
      </c>
      <c r="DH78">
        <v>0.99289000000000005</v>
      </c>
      <c r="DI78">
        <v>0.98012999999999995</v>
      </c>
      <c r="DJ78">
        <v>0.98489000000000004</v>
      </c>
      <c r="DK78">
        <v>0.97263999999999995</v>
      </c>
      <c r="DL78">
        <v>0.96618999999999999</v>
      </c>
      <c r="DM78">
        <v>0.93637999999999999</v>
      </c>
      <c r="DN78">
        <v>0.85372999999999999</v>
      </c>
      <c r="DO78">
        <v>0.83631</v>
      </c>
      <c r="DP78">
        <v>0.86065000000000003</v>
      </c>
      <c r="DQ78">
        <v>0.89227999999999996</v>
      </c>
      <c r="DR78">
        <v>0.84887000000000001</v>
      </c>
      <c r="DS78">
        <v>0.87688999999999995</v>
      </c>
      <c r="DT78">
        <v>0.84501000000000004</v>
      </c>
      <c r="DU78">
        <v>0.84572999999999998</v>
      </c>
      <c r="DV78">
        <v>0.83238999999999996</v>
      </c>
      <c r="DW78">
        <v>0.84384000000000003</v>
      </c>
      <c r="DX78">
        <v>0.97345000000000004</v>
      </c>
      <c r="DY78">
        <v>0.98965999999999998</v>
      </c>
      <c r="DZ78">
        <v>0.86812</v>
      </c>
      <c r="EA78">
        <v>0.94804999999999995</v>
      </c>
      <c r="EB78">
        <v>0.98802999999999996</v>
      </c>
      <c r="EC78">
        <v>0.96208000000000005</v>
      </c>
      <c r="ED78">
        <v>0.98633999999999999</v>
      </c>
      <c r="EE78">
        <v>0.94767999999999997</v>
      </c>
      <c r="EF78">
        <v>1.03847</v>
      </c>
      <c r="EG78">
        <v>0.99365000000000003</v>
      </c>
      <c r="EH78">
        <v>0.91259999999999997</v>
      </c>
      <c r="EI78">
        <v>0.96555000000000002</v>
      </c>
      <c r="EJ78">
        <v>0.96216000000000002</v>
      </c>
      <c r="EK78">
        <v>1.00458</v>
      </c>
      <c r="EL78">
        <v>0.97452000000000005</v>
      </c>
      <c r="EM78">
        <v>0.98734</v>
      </c>
      <c r="EN78">
        <v>0.9173</v>
      </c>
      <c r="EO78">
        <v>0.99358000000000002</v>
      </c>
      <c r="EP78">
        <v>0.84387999999999996</v>
      </c>
      <c r="EQ78">
        <v>0.85536999999999996</v>
      </c>
      <c r="ER78">
        <v>0.99692000000000003</v>
      </c>
      <c r="ES78">
        <v>0.89964</v>
      </c>
    </row>
    <row r="79" spans="1:149" x14ac:dyDescent="0.3">
      <c r="A79" t="s">
        <v>77</v>
      </c>
      <c r="B79">
        <v>0.99509000000000003</v>
      </c>
      <c r="C79">
        <v>0.97169000000000005</v>
      </c>
      <c r="D79">
        <v>0.99107000000000001</v>
      </c>
      <c r="E79" s="3">
        <v>0.88463000000000003</v>
      </c>
      <c r="F79">
        <v>0.98073999999999995</v>
      </c>
      <c r="G79">
        <v>0.98357000000000006</v>
      </c>
      <c r="H79">
        <v>0.97484000000000004</v>
      </c>
      <c r="I79">
        <v>0.97936999999999996</v>
      </c>
      <c r="J79">
        <v>0.99043999999999999</v>
      </c>
      <c r="K79">
        <v>0.99346000000000001</v>
      </c>
      <c r="L79">
        <v>0.97023000000000004</v>
      </c>
      <c r="M79">
        <v>0.98658000000000001</v>
      </c>
      <c r="N79">
        <v>0.94118000000000002</v>
      </c>
      <c r="O79">
        <v>0.94094999999999995</v>
      </c>
      <c r="P79">
        <v>0.99173</v>
      </c>
      <c r="Q79">
        <v>0.98390999999999995</v>
      </c>
      <c r="R79">
        <v>0.99363000000000001</v>
      </c>
      <c r="S79">
        <v>0.99507999999999996</v>
      </c>
      <c r="T79">
        <v>0.99109000000000003</v>
      </c>
      <c r="U79">
        <v>0.95581000000000005</v>
      </c>
      <c r="V79">
        <v>0.98533999999999999</v>
      </c>
      <c r="W79">
        <v>0.74285000000000001</v>
      </c>
      <c r="X79">
        <v>0.98912999999999995</v>
      </c>
      <c r="Y79">
        <v>0.97182999999999997</v>
      </c>
      <c r="Z79">
        <v>0.99104999999999999</v>
      </c>
      <c r="AA79">
        <v>0.94940000000000002</v>
      </c>
      <c r="AB79">
        <v>0.72436999999999996</v>
      </c>
      <c r="AC79">
        <v>0.95064000000000004</v>
      </c>
      <c r="AD79">
        <v>0.95962000000000003</v>
      </c>
      <c r="AE79">
        <v>0.98995</v>
      </c>
      <c r="AF79">
        <v>0.97491000000000005</v>
      </c>
      <c r="AG79">
        <v>0.97245999999999999</v>
      </c>
      <c r="AH79">
        <v>0.94806999999999997</v>
      </c>
      <c r="AI79">
        <v>0.98690999999999995</v>
      </c>
      <c r="AJ79">
        <v>0.99256</v>
      </c>
      <c r="AK79">
        <v>0.95847000000000004</v>
      </c>
      <c r="AL79">
        <v>0.99621000000000004</v>
      </c>
      <c r="AM79">
        <v>0.94779999999999998</v>
      </c>
      <c r="AN79">
        <v>0.96342000000000005</v>
      </c>
      <c r="AO79">
        <v>0.97650999999999999</v>
      </c>
      <c r="AP79">
        <v>0.93786999999999998</v>
      </c>
      <c r="AQ79">
        <v>0.95682999999999996</v>
      </c>
      <c r="AR79">
        <v>0.92183999999999999</v>
      </c>
      <c r="AS79">
        <v>0.98075999999999997</v>
      </c>
      <c r="AT79">
        <v>0.90658000000000005</v>
      </c>
      <c r="AU79">
        <v>0.90724000000000005</v>
      </c>
      <c r="AV79">
        <v>0.97070000000000001</v>
      </c>
      <c r="AW79">
        <v>0.90059</v>
      </c>
      <c r="AX79">
        <v>0.93947999999999998</v>
      </c>
      <c r="AY79">
        <v>0.98063999999999996</v>
      </c>
      <c r="AZ79">
        <v>0.96306999999999998</v>
      </c>
      <c r="BA79">
        <v>0.92420999999999998</v>
      </c>
      <c r="BB79">
        <v>0.97950999999999999</v>
      </c>
      <c r="BC79">
        <v>0.98734</v>
      </c>
      <c r="BD79">
        <v>0.97611000000000003</v>
      </c>
      <c r="BE79">
        <v>0.93139000000000005</v>
      </c>
      <c r="BF79">
        <v>0.96011999999999997</v>
      </c>
      <c r="BG79">
        <v>0.98662000000000005</v>
      </c>
      <c r="BH79">
        <v>0.98089000000000004</v>
      </c>
      <c r="BI79">
        <v>0.97419</v>
      </c>
      <c r="BJ79">
        <v>0.92634000000000005</v>
      </c>
      <c r="BK79">
        <v>1.0087999999999999</v>
      </c>
      <c r="BL79">
        <v>0.93078000000000005</v>
      </c>
      <c r="BM79">
        <v>0.91325000000000001</v>
      </c>
      <c r="BN79">
        <v>0.24307999999999999</v>
      </c>
      <c r="BO79">
        <v>0.97618000000000005</v>
      </c>
      <c r="BP79">
        <v>0.87826000000000004</v>
      </c>
      <c r="BQ79">
        <v>0.96947000000000005</v>
      </c>
      <c r="BR79">
        <v>0.24102999999999999</v>
      </c>
      <c r="BS79">
        <v>0.72719</v>
      </c>
      <c r="BT79">
        <v>0.91361000000000003</v>
      </c>
      <c r="BU79">
        <v>0.96214</v>
      </c>
      <c r="BV79">
        <v>1.0229299999999999</v>
      </c>
      <c r="BW79">
        <v>0.9919</v>
      </c>
      <c r="BX79">
        <v>0.67235</v>
      </c>
      <c r="BY79">
        <v>0.65500999999999998</v>
      </c>
      <c r="BZ79">
        <v>0.52754999999999996</v>
      </c>
      <c r="CA79">
        <v>0</v>
      </c>
      <c r="CB79">
        <v>0.73502000000000001</v>
      </c>
      <c r="CC79">
        <v>0.29454999999999998</v>
      </c>
      <c r="CD79">
        <v>0.61819000000000002</v>
      </c>
      <c r="CE79">
        <v>0.96245000000000003</v>
      </c>
      <c r="CF79">
        <v>0.96272999999999997</v>
      </c>
      <c r="CG79">
        <v>0.95372999999999997</v>
      </c>
      <c r="CH79">
        <v>0.95914999999999995</v>
      </c>
      <c r="CI79">
        <v>0.97619</v>
      </c>
      <c r="CJ79">
        <v>0.98609000000000002</v>
      </c>
      <c r="CK79">
        <v>0.96531999999999996</v>
      </c>
      <c r="CL79">
        <v>0.95942000000000005</v>
      </c>
      <c r="CM79">
        <v>0.93622000000000005</v>
      </c>
      <c r="CN79">
        <v>0.93761000000000005</v>
      </c>
      <c r="CO79">
        <v>0.87729999999999997</v>
      </c>
      <c r="CP79">
        <v>0.87539999999999996</v>
      </c>
      <c r="CQ79">
        <v>0.86429999999999996</v>
      </c>
      <c r="CR79">
        <v>0.88114999999999999</v>
      </c>
      <c r="CS79">
        <v>0.85872999999999999</v>
      </c>
      <c r="CT79">
        <v>0.88897000000000004</v>
      </c>
      <c r="CU79">
        <v>0.91846000000000005</v>
      </c>
      <c r="CV79">
        <v>0.88229000000000002</v>
      </c>
      <c r="CW79">
        <v>0.86309999999999998</v>
      </c>
      <c r="CX79">
        <v>0.94160999999999995</v>
      </c>
      <c r="CY79">
        <v>0.93869999999999998</v>
      </c>
      <c r="CZ79">
        <v>0.99675000000000002</v>
      </c>
      <c r="DA79">
        <v>0.98563999999999996</v>
      </c>
      <c r="DB79">
        <v>0.99870000000000003</v>
      </c>
      <c r="DC79">
        <v>0.99165000000000003</v>
      </c>
      <c r="DD79">
        <v>0.96965000000000001</v>
      </c>
      <c r="DE79">
        <v>0.99143999999999999</v>
      </c>
      <c r="DF79">
        <v>0.98440000000000005</v>
      </c>
      <c r="DG79">
        <v>0.95743999999999996</v>
      </c>
      <c r="DH79">
        <v>1.0102</v>
      </c>
      <c r="DI79">
        <v>0.99853000000000003</v>
      </c>
      <c r="DJ79">
        <v>0.99478</v>
      </c>
      <c r="DK79">
        <v>1.0008699999999999</v>
      </c>
      <c r="DL79">
        <v>0.99668000000000001</v>
      </c>
      <c r="DM79">
        <v>0.92949999999999999</v>
      </c>
      <c r="DN79">
        <v>0.91622000000000003</v>
      </c>
      <c r="DO79">
        <v>0.92186000000000001</v>
      </c>
      <c r="DP79">
        <v>0.93645</v>
      </c>
      <c r="DQ79">
        <v>0.94811000000000001</v>
      </c>
      <c r="DR79">
        <v>0.93330000000000002</v>
      </c>
      <c r="DS79">
        <v>0.93203999999999998</v>
      </c>
      <c r="DT79">
        <v>0.93323999999999996</v>
      </c>
      <c r="DU79">
        <v>0.93418999999999996</v>
      </c>
      <c r="DV79">
        <v>0.84874000000000005</v>
      </c>
      <c r="DW79">
        <v>0.92034000000000005</v>
      </c>
      <c r="DX79">
        <v>0.97441999999999995</v>
      </c>
      <c r="DY79">
        <v>0.94842000000000004</v>
      </c>
      <c r="DZ79">
        <v>0.93039000000000005</v>
      </c>
      <c r="EA79">
        <v>0.96784000000000003</v>
      </c>
      <c r="EB79">
        <v>0.96704999999999997</v>
      </c>
      <c r="EC79">
        <v>0.92969999999999997</v>
      </c>
      <c r="ED79">
        <v>0.96243000000000001</v>
      </c>
      <c r="EE79">
        <v>0.91710999999999998</v>
      </c>
      <c r="EF79">
        <v>0.99229000000000001</v>
      </c>
      <c r="EG79">
        <v>0.97299000000000002</v>
      </c>
      <c r="EH79">
        <v>0.87009000000000003</v>
      </c>
      <c r="EI79">
        <v>0.91835999999999995</v>
      </c>
      <c r="EJ79">
        <v>0.93698000000000004</v>
      </c>
      <c r="EK79">
        <v>0.96275999999999995</v>
      </c>
      <c r="EL79">
        <v>0.98845000000000005</v>
      </c>
      <c r="EM79">
        <v>0.97994999999999999</v>
      </c>
      <c r="EN79">
        <v>0.94794999999999996</v>
      </c>
      <c r="EO79">
        <v>1.00569</v>
      </c>
      <c r="EP79">
        <v>0.88802000000000003</v>
      </c>
      <c r="EQ79">
        <v>0.92225999999999997</v>
      </c>
      <c r="ER79">
        <v>0.95745000000000002</v>
      </c>
      <c r="ES79">
        <v>0.92378000000000005</v>
      </c>
    </row>
    <row r="80" spans="1:149" x14ac:dyDescent="0.3">
      <c r="A80" t="s">
        <v>78</v>
      </c>
      <c r="B80">
        <v>0.89532</v>
      </c>
      <c r="C80">
        <v>0.89510000000000001</v>
      </c>
      <c r="D80">
        <v>0.90403999999999995</v>
      </c>
      <c r="E80" s="3">
        <v>0.76266</v>
      </c>
      <c r="F80">
        <v>0.88339999999999996</v>
      </c>
      <c r="G80">
        <v>0.89768999999999999</v>
      </c>
      <c r="H80">
        <v>0.90068999999999999</v>
      </c>
      <c r="I80">
        <v>0.89659999999999995</v>
      </c>
      <c r="J80">
        <v>0.89490000000000003</v>
      </c>
      <c r="K80">
        <v>0.90958000000000006</v>
      </c>
      <c r="L80">
        <v>0.87117</v>
      </c>
      <c r="M80">
        <v>0.88544</v>
      </c>
      <c r="N80">
        <v>1.02721</v>
      </c>
      <c r="O80">
        <v>1.0286200000000001</v>
      </c>
      <c r="P80">
        <v>0.90127999999999997</v>
      </c>
      <c r="Q80">
        <v>0.89265000000000005</v>
      </c>
      <c r="R80">
        <v>0.90297000000000005</v>
      </c>
      <c r="S80">
        <v>0.92593000000000003</v>
      </c>
      <c r="T80">
        <v>0.88900000000000001</v>
      </c>
      <c r="U80">
        <v>0.87916000000000005</v>
      </c>
      <c r="V80">
        <v>0.88973000000000002</v>
      </c>
      <c r="W80">
        <v>0.92727000000000004</v>
      </c>
      <c r="X80">
        <v>0.90608</v>
      </c>
      <c r="Y80">
        <v>0.89219000000000004</v>
      </c>
      <c r="Z80">
        <v>0.89551000000000003</v>
      </c>
      <c r="AA80">
        <v>1.00943</v>
      </c>
      <c r="AB80">
        <v>0.87800999999999996</v>
      </c>
      <c r="AC80">
        <v>1.0071699999999999</v>
      </c>
      <c r="AD80">
        <v>0.88778999999999997</v>
      </c>
      <c r="AE80">
        <v>0.89903999999999995</v>
      </c>
      <c r="AF80">
        <v>0.88585000000000003</v>
      </c>
      <c r="AG80">
        <v>0.87661</v>
      </c>
      <c r="AH80">
        <v>1.02501</v>
      </c>
      <c r="AI80">
        <v>0.89276999999999995</v>
      </c>
      <c r="AJ80">
        <v>0.89093999999999995</v>
      </c>
      <c r="AK80">
        <v>0.89159999999999995</v>
      </c>
      <c r="AL80">
        <v>0.91044000000000003</v>
      </c>
      <c r="AM80">
        <v>0.91068000000000005</v>
      </c>
      <c r="AN80">
        <v>1.0443199999999999</v>
      </c>
      <c r="AO80">
        <v>0.89417000000000002</v>
      </c>
      <c r="AP80">
        <v>1.0337499999999999</v>
      </c>
      <c r="AQ80">
        <v>0.92869000000000002</v>
      </c>
      <c r="AR80">
        <v>1.0304500000000001</v>
      </c>
      <c r="AS80">
        <v>0.93679999999999997</v>
      </c>
      <c r="AT80">
        <v>0.92362</v>
      </c>
      <c r="AU80">
        <v>0.88644000000000001</v>
      </c>
      <c r="AV80">
        <v>0.91961000000000004</v>
      </c>
      <c r="AW80">
        <v>1.00427</v>
      </c>
      <c r="AX80">
        <v>0.59640000000000004</v>
      </c>
      <c r="AY80">
        <v>0.90697000000000005</v>
      </c>
      <c r="AZ80">
        <v>0.89129000000000003</v>
      </c>
      <c r="BA80">
        <v>0.99639999999999995</v>
      </c>
      <c r="BB80">
        <v>0.83230999999999999</v>
      </c>
      <c r="BC80">
        <v>0.89265000000000005</v>
      </c>
      <c r="BD80">
        <v>0.89676</v>
      </c>
      <c r="BE80">
        <v>0.90534000000000003</v>
      </c>
      <c r="BF80">
        <v>0.88915999999999995</v>
      </c>
      <c r="BG80">
        <v>0.89410000000000001</v>
      </c>
      <c r="BH80">
        <v>0.89183999999999997</v>
      </c>
      <c r="BI80">
        <v>0.90358000000000005</v>
      </c>
      <c r="BJ80">
        <v>0.87026999999999999</v>
      </c>
      <c r="BK80">
        <v>0.89022999999999997</v>
      </c>
      <c r="BL80">
        <v>0.87382000000000004</v>
      </c>
      <c r="BM80">
        <v>0.89039999999999997</v>
      </c>
      <c r="BN80">
        <v>0.68408999999999998</v>
      </c>
      <c r="BO80">
        <v>0.93879999999999997</v>
      </c>
      <c r="BP80">
        <v>0.85677000000000003</v>
      </c>
      <c r="BQ80">
        <v>0.99131999999999998</v>
      </c>
      <c r="BR80">
        <v>0.69830000000000003</v>
      </c>
      <c r="BS80">
        <v>0.93644000000000005</v>
      </c>
      <c r="BT80">
        <v>0.91107000000000005</v>
      </c>
      <c r="BU80">
        <v>0.97953000000000001</v>
      </c>
      <c r="BV80">
        <v>1.0654699999999999</v>
      </c>
      <c r="BW80">
        <v>0.96677999999999997</v>
      </c>
      <c r="BX80">
        <v>7.0980000000000001E-2</v>
      </c>
      <c r="BY80">
        <v>7.5329999999999994E-2</v>
      </c>
      <c r="BZ80">
        <v>0.62524000000000002</v>
      </c>
      <c r="CA80">
        <v>0.73502000000000001</v>
      </c>
      <c r="CB80">
        <v>0</v>
      </c>
      <c r="CC80">
        <v>0.62422</v>
      </c>
      <c r="CD80">
        <v>0.33577000000000001</v>
      </c>
      <c r="CE80">
        <v>1.00634</v>
      </c>
      <c r="CF80">
        <v>1.0147999999999999</v>
      </c>
      <c r="CG80">
        <v>1.02538</v>
      </c>
      <c r="CH80">
        <v>1.0196099999999999</v>
      </c>
      <c r="CI80">
        <v>0.96933999999999998</v>
      </c>
      <c r="CJ80">
        <v>1.02057</v>
      </c>
      <c r="CK80">
        <v>1.01509</v>
      </c>
      <c r="CL80">
        <v>1.0158799999999999</v>
      </c>
      <c r="CM80">
        <v>0.84506999999999999</v>
      </c>
      <c r="CN80">
        <v>0.87717999999999996</v>
      </c>
      <c r="CO80">
        <v>0.85272999999999999</v>
      </c>
      <c r="CP80">
        <v>0.83969000000000005</v>
      </c>
      <c r="CQ80">
        <v>0.89205999999999996</v>
      </c>
      <c r="CR80">
        <v>0.84843000000000002</v>
      </c>
      <c r="CS80">
        <v>0.88488</v>
      </c>
      <c r="CT80">
        <v>0.85392999999999997</v>
      </c>
      <c r="CU80">
        <v>0.84260999999999997</v>
      </c>
      <c r="CV80">
        <v>0.84682999999999997</v>
      </c>
      <c r="CW80">
        <v>0.84999000000000002</v>
      </c>
      <c r="CX80">
        <v>0.87522999999999995</v>
      </c>
      <c r="CY80">
        <v>0.84530000000000005</v>
      </c>
      <c r="CZ80">
        <v>0.88759999999999994</v>
      </c>
      <c r="DA80">
        <v>0.88409000000000004</v>
      </c>
      <c r="DB80">
        <v>0.90659000000000001</v>
      </c>
      <c r="DC80">
        <v>0.89625999999999995</v>
      </c>
      <c r="DD80">
        <v>0.88636000000000004</v>
      </c>
      <c r="DE80">
        <v>0.90025999999999995</v>
      </c>
      <c r="DF80">
        <v>0.89070000000000005</v>
      </c>
      <c r="DG80">
        <v>0.81850999999999996</v>
      </c>
      <c r="DH80">
        <v>0.93271999999999999</v>
      </c>
      <c r="DI80">
        <v>0.91823999999999995</v>
      </c>
      <c r="DJ80">
        <v>0.92717000000000005</v>
      </c>
      <c r="DK80">
        <v>0.90761000000000003</v>
      </c>
      <c r="DL80">
        <v>0.89795000000000003</v>
      </c>
      <c r="DM80">
        <v>0.91310000000000002</v>
      </c>
      <c r="DN80">
        <v>0.89866000000000001</v>
      </c>
      <c r="DO80">
        <v>0.88622000000000001</v>
      </c>
      <c r="DP80">
        <v>0.87941000000000003</v>
      </c>
      <c r="DQ80">
        <v>0.90110000000000001</v>
      </c>
      <c r="DR80">
        <v>0.88500999999999996</v>
      </c>
      <c r="DS80">
        <v>0.89254</v>
      </c>
      <c r="DT80">
        <v>0.88827</v>
      </c>
      <c r="DU80">
        <v>0.88782000000000005</v>
      </c>
      <c r="DV80">
        <v>0.87861</v>
      </c>
      <c r="DW80">
        <v>0.87907000000000002</v>
      </c>
      <c r="DX80">
        <v>0.98992999999999998</v>
      </c>
      <c r="DY80">
        <v>1.0082100000000001</v>
      </c>
      <c r="DZ80">
        <v>0.88795999999999997</v>
      </c>
      <c r="EA80">
        <v>0.86758000000000002</v>
      </c>
      <c r="EB80">
        <v>0.97487999999999997</v>
      </c>
      <c r="EC80">
        <v>0.85714999999999997</v>
      </c>
      <c r="ED80">
        <v>1.02613</v>
      </c>
      <c r="EE80">
        <v>0.88236000000000003</v>
      </c>
      <c r="EF80">
        <v>0.99146000000000001</v>
      </c>
      <c r="EG80">
        <v>0.95659000000000005</v>
      </c>
      <c r="EH80">
        <v>0.90200999999999998</v>
      </c>
      <c r="EI80">
        <v>0.98551999999999995</v>
      </c>
      <c r="EJ80">
        <v>0.91785000000000005</v>
      </c>
      <c r="EK80">
        <v>0.98448999999999998</v>
      </c>
      <c r="EL80">
        <v>0.89703999999999995</v>
      </c>
      <c r="EM80">
        <v>0.93550999999999995</v>
      </c>
      <c r="EN80">
        <v>0.89859</v>
      </c>
      <c r="EO80">
        <v>0.94040000000000001</v>
      </c>
      <c r="EP80">
        <v>0.86724000000000001</v>
      </c>
      <c r="EQ80">
        <v>0.88646000000000003</v>
      </c>
      <c r="ER80">
        <v>0.95860999999999996</v>
      </c>
      <c r="ES80">
        <v>0.90420999999999996</v>
      </c>
    </row>
    <row r="81" spans="1:149" x14ac:dyDescent="0.3">
      <c r="A81" t="s">
        <v>79</v>
      </c>
      <c r="B81">
        <v>0.96977000000000002</v>
      </c>
      <c r="C81">
        <v>0.94676000000000005</v>
      </c>
      <c r="D81">
        <v>0.96423000000000003</v>
      </c>
      <c r="E81" s="3">
        <v>0.79334000000000005</v>
      </c>
      <c r="F81">
        <v>0.95186999999999999</v>
      </c>
      <c r="G81">
        <v>0.95506999999999997</v>
      </c>
      <c r="H81">
        <v>0.93952999999999998</v>
      </c>
      <c r="I81">
        <v>0.95430999999999999</v>
      </c>
      <c r="J81">
        <v>0.96231</v>
      </c>
      <c r="K81">
        <v>0.96314</v>
      </c>
      <c r="L81">
        <v>0.93650999999999995</v>
      </c>
      <c r="M81">
        <v>0.96016999999999997</v>
      </c>
      <c r="N81">
        <v>0.95494999999999997</v>
      </c>
      <c r="O81">
        <v>0.95474999999999999</v>
      </c>
      <c r="P81">
        <v>0.96528999999999998</v>
      </c>
      <c r="Q81">
        <v>0.95462000000000002</v>
      </c>
      <c r="R81">
        <v>0.96628000000000003</v>
      </c>
      <c r="S81">
        <v>0.96462000000000003</v>
      </c>
      <c r="T81">
        <v>0.96335000000000004</v>
      </c>
      <c r="U81">
        <v>0.92779999999999996</v>
      </c>
      <c r="V81">
        <v>0.95589999999999997</v>
      </c>
      <c r="W81">
        <v>0.93150999999999995</v>
      </c>
      <c r="X81">
        <v>0.95311000000000001</v>
      </c>
      <c r="Y81">
        <v>0.92857000000000001</v>
      </c>
      <c r="Z81">
        <v>0.95940999999999999</v>
      </c>
      <c r="AA81">
        <v>0.94862000000000002</v>
      </c>
      <c r="AB81">
        <v>0.89083999999999997</v>
      </c>
      <c r="AC81">
        <v>0.95377999999999996</v>
      </c>
      <c r="AD81">
        <v>0.93040999999999996</v>
      </c>
      <c r="AE81">
        <v>0.96323000000000003</v>
      </c>
      <c r="AF81">
        <v>0.95598000000000005</v>
      </c>
      <c r="AG81">
        <v>0.95074999999999998</v>
      </c>
      <c r="AH81">
        <v>0.95308999999999999</v>
      </c>
      <c r="AI81">
        <v>0.95945000000000003</v>
      </c>
      <c r="AJ81">
        <v>0.96655000000000002</v>
      </c>
      <c r="AK81">
        <v>0.92900000000000005</v>
      </c>
      <c r="AL81">
        <v>0.97006999999999999</v>
      </c>
      <c r="AM81">
        <v>0.91771000000000003</v>
      </c>
      <c r="AN81">
        <v>0.96155000000000002</v>
      </c>
      <c r="AO81">
        <v>0.94847000000000004</v>
      </c>
      <c r="AP81">
        <v>0.95562000000000002</v>
      </c>
      <c r="AQ81">
        <v>0.91901999999999995</v>
      </c>
      <c r="AR81">
        <v>0.92388000000000003</v>
      </c>
      <c r="AS81">
        <v>0.94220000000000004</v>
      </c>
      <c r="AT81">
        <v>0.92315000000000003</v>
      </c>
      <c r="AU81">
        <v>0.92132999999999998</v>
      </c>
      <c r="AV81">
        <v>0.95382</v>
      </c>
      <c r="AW81">
        <v>0.92054999999999998</v>
      </c>
      <c r="AX81">
        <v>0.88600000000000001</v>
      </c>
      <c r="AY81">
        <v>0.95923999999999998</v>
      </c>
      <c r="AZ81">
        <v>0.93971000000000005</v>
      </c>
      <c r="BA81">
        <v>0.93591999999999997</v>
      </c>
      <c r="BB81">
        <v>0.94852000000000003</v>
      </c>
      <c r="BC81">
        <v>0.95857999999999999</v>
      </c>
      <c r="BD81">
        <v>0.94950000000000001</v>
      </c>
      <c r="BE81">
        <v>0.92747999999999997</v>
      </c>
      <c r="BF81">
        <v>0.94406999999999996</v>
      </c>
      <c r="BG81">
        <v>0.95948999999999995</v>
      </c>
      <c r="BH81">
        <v>0.95430000000000004</v>
      </c>
      <c r="BI81">
        <v>0.94133999999999995</v>
      </c>
      <c r="BJ81">
        <v>0.92123999999999995</v>
      </c>
      <c r="BK81">
        <v>0.97004999999999997</v>
      </c>
      <c r="BL81">
        <v>0.86734999999999995</v>
      </c>
      <c r="BM81">
        <v>0.84297</v>
      </c>
      <c r="BN81">
        <v>0.10211000000000001</v>
      </c>
      <c r="BO81">
        <v>0.96460000000000001</v>
      </c>
      <c r="BP81">
        <v>0.95684999999999998</v>
      </c>
      <c r="BQ81">
        <v>0.96382000000000001</v>
      </c>
      <c r="BR81">
        <v>0.13012000000000001</v>
      </c>
      <c r="BS81">
        <v>0.64927000000000001</v>
      </c>
      <c r="BT81">
        <v>0.83255000000000001</v>
      </c>
      <c r="BU81">
        <v>0.91991000000000001</v>
      </c>
      <c r="BV81">
        <v>1.0394099999999999</v>
      </c>
      <c r="BW81">
        <v>1.0033300000000001</v>
      </c>
      <c r="BX81">
        <v>0.57647000000000004</v>
      </c>
      <c r="BY81">
        <v>0.56511</v>
      </c>
      <c r="BZ81">
        <v>0.45865</v>
      </c>
      <c r="CA81">
        <v>0.29454999999999998</v>
      </c>
      <c r="CB81">
        <v>0.62422</v>
      </c>
      <c r="CC81">
        <v>0</v>
      </c>
      <c r="CD81">
        <v>0.46899000000000002</v>
      </c>
      <c r="CE81">
        <v>0.96104000000000001</v>
      </c>
      <c r="CF81">
        <v>0.96199999999999997</v>
      </c>
      <c r="CG81">
        <v>0.96194999999999997</v>
      </c>
      <c r="CH81">
        <v>0.95518000000000003</v>
      </c>
      <c r="CI81">
        <v>0.97008000000000005</v>
      </c>
      <c r="CJ81">
        <v>0.98795999999999995</v>
      </c>
      <c r="CK81">
        <v>0.96436999999999995</v>
      </c>
      <c r="CL81">
        <v>0.96287</v>
      </c>
      <c r="CM81">
        <v>1.0098</v>
      </c>
      <c r="CN81">
        <v>1.0085900000000001</v>
      </c>
      <c r="CO81">
        <v>0.97455000000000003</v>
      </c>
      <c r="CP81">
        <v>0.95240999999999998</v>
      </c>
      <c r="CQ81">
        <v>0.95581000000000005</v>
      </c>
      <c r="CR81">
        <v>0.97113000000000005</v>
      </c>
      <c r="CS81">
        <v>0.94738999999999995</v>
      </c>
      <c r="CT81">
        <v>0.97699999999999998</v>
      </c>
      <c r="CU81">
        <v>0.99824999999999997</v>
      </c>
      <c r="CV81">
        <v>0.97131999999999996</v>
      </c>
      <c r="CW81">
        <v>0.95750999999999997</v>
      </c>
      <c r="CX81">
        <v>1.01041</v>
      </c>
      <c r="CY81">
        <v>1.0131300000000001</v>
      </c>
      <c r="CZ81">
        <v>0.96711999999999998</v>
      </c>
      <c r="DA81">
        <v>0.96269000000000005</v>
      </c>
      <c r="DB81">
        <v>0.97340000000000004</v>
      </c>
      <c r="DC81">
        <v>0.96519999999999995</v>
      </c>
      <c r="DD81">
        <v>0.94677</v>
      </c>
      <c r="DE81">
        <v>0.96543000000000001</v>
      </c>
      <c r="DF81">
        <v>0.96191000000000004</v>
      </c>
      <c r="DG81">
        <v>0.91798000000000002</v>
      </c>
      <c r="DH81">
        <v>0.98512</v>
      </c>
      <c r="DI81">
        <v>0.97487999999999997</v>
      </c>
      <c r="DJ81">
        <v>0.97085999999999995</v>
      </c>
      <c r="DK81">
        <v>0.97292999999999996</v>
      </c>
      <c r="DL81">
        <v>0.96860000000000002</v>
      </c>
      <c r="DM81">
        <v>0.87648000000000004</v>
      </c>
      <c r="DN81">
        <v>0.86716000000000004</v>
      </c>
      <c r="DO81">
        <v>0.85094999999999998</v>
      </c>
      <c r="DP81">
        <v>0.87783</v>
      </c>
      <c r="DQ81">
        <v>0.89863999999999999</v>
      </c>
      <c r="DR81">
        <v>0.87180000000000002</v>
      </c>
      <c r="DS81">
        <v>0.87385999999999997</v>
      </c>
      <c r="DT81">
        <v>0.86963000000000001</v>
      </c>
      <c r="DU81">
        <v>0.87129999999999996</v>
      </c>
      <c r="DV81">
        <v>0.82765999999999995</v>
      </c>
      <c r="DW81">
        <v>0.84982000000000002</v>
      </c>
      <c r="DX81">
        <v>0.96784000000000003</v>
      </c>
      <c r="DY81">
        <v>0.95381000000000005</v>
      </c>
      <c r="DZ81">
        <v>0.86707000000000001</v>
      </c>
      <c r="EA81">
        <v>0.93447999999999998</v>
      </c>
      <c r="EB81">
        <v>0.96062000000000003</v>
      </c>
      <c r="EC81">
        <v>1.00054</v>
      </c>
      <c r="ED81">
        <v>0.96248999999999996</v>
      </c>
      <c r="EE81">
        <v>0.90390000000000004</v>
      </c>
      <c r="EF81">
        <v>0.9446</v>
      </c>
      <c r="EG81">
        <v>0.94162000000000001</v>
      </c>
      <c r="EH81">
        <v>0.91683000000000003</v>
      </c>
      <c r="EI81">
        <v>0.89226000000000005</v>
      </c>
      <c r="EJ81">
        <v>0.88312999999999997</v>
      </c>
      <c r="EK81">
        <v>0.96043999999999996</v>
      </c>
      <c r="EL81">
        <v>0.96230000000000004</v>
      </c>
      <c r="EM81">
        <v>0.94911999999999996</v>
      </c>
      <c r="EN81">
        <v>0.88687000000000005</v>
      </c>
      <c r="EO81">
        <v>0.97621999999999998</v>
      </c>
      <c r="EP81">
        <v>0.80567999999999995</v>
      </c>
      <c r="EQ81">
        <v>0.84270999999999996</v>
      </c>
      <c r="ER81">
        <v>0.95035000000000003</v>
      </c>
      <c r="ES81">
        <v>0.85519000000000001</v>
      </c>
    </row>
    <row r="82" spans="1:149" x14ac:dyDescent="0.3">
      <c r="A82" t="s">
        <v>80</v>
      </c>
      <c r="B82">
        <v>0.88787000000000005</v>
      </c>
      <c r="C82">
        <v>0.88880000000000003</v>
      </c>
      <c r="D82">
        <v>0.89622000000000002</v>
      </c>
      <c r="E82" s="3">
        <v>0.67213999999999996</v>
      </c>
      <c r="F82">
        <v>0.87248999999999999</v>
      </c>
      <c r="G82">
        <v>0.89056000000000002</v>
      </c>
      <c r="H82">
        <v>0.88749999999999996</v>
      </c>
      <c r="I82">
        <v>0.88690000000000002</v>
      </c>
      <c r="J82">
        <v>0.88460000000000005</v>
      </c>
      <c r="K82">
        <v>0.90034000000000003</v>
      </c>
      <c r="L82">
        <v>0.85296000000000005</v>
      </c>
      <c r="M82">
        <v>0.87490000000000001</v>
      </c>
      <c r="N82">
        <v>0.96072000000000002</v>
      </c>
      <c r="O82">
        <v>0.95706000000000002</v>
      </c>
      <c r="P82">
        <v>0.89449999999999996</v>
      </c>
      <c r="Q82">
        <v>0.88475999999999999</v>
      </c>
      <c r="R82">
        <v>0.89488999999999996</v>
      </c>
      <c r="S82">
        <v>0.92045999999999994</v>
      </c>
      <c r="T82">
        <v>0.87929000000000002</v>
      </c>
      <c r="U82">
        <v>0.8518</v>
      </c>
      <c r="V82">
        <v>0.88349</v>
      </c>
      <c r="W82">
        <v>0.92966000000000004</v>
      </c>
      <c r="X82">
        <v>0.89785999999999999</v>
      </c>
      <c r="Y82">
        <v>0.88017999999999996</v>
      </c>
      <c r="Z82">
        <v>0.88395999999999997</v>
      </c>
      <c r="AA82">
        <v>0.93727000000000005</v>
      </c>
      <c r="AB82">
        <v>0.86670000000000003</v>
      </c>
      <c r="AC82">
        <v>0.94093000000000004</v>
      </c>
      <c r="AD82">
        <v>0.88334999999999997</v>
      </c>
      <c r="AE82">
        <v>0.89085000000000003</v>
      </c>
      <c r="AF82">
        <v>0.87511000000000005</v>
      </c>
      <c r="AG82">
        <v>0.86355000000000004</v>
      </c>
      <c r="AH82">
        <v>0.95391999999999999</v>
      </c>
      <c r="AI82">
        <v>0.88905999999999996</v>
      </c>
      <c r="AJ82">
        <v>0.88153000000000004</v>
      </c>
      <c r="AK82">
        <v>0.88139000000000001</v>
      </c>
      <c r="AL82">
        <v>0.90534000000000003</v>
      </c>
      <c r="AM82">
        <v>0.91325000000000001</v>
      </c>
      <c r="AN82">
        <v>0.95840999999999998</v>
      </c>
      <c r="AO82">
        <v>0.88117999999999996</v>
      </c>
      <c r="AP82">
        <v>0.96045000000000003</v>
      </c>
      <c r="AQ82">
        <v>0.91957999999999995</v>
      </c>
      <c r="AR82">
        <v>0.96452000000000004</v>
      </c>
      <c r="AS82">
        <v>0.93405000000000005</v>
      </c>
      <c r="AT82">
        <v>0.90388000000000002</v>
      </c>
      <c r="AU82">
        <v>0.88324999999999998</v>
      </c>
      <c r="AV82">
        <v>0.91366999999999998</v>
      </c>
      <c r="AW82">
        <v>0.93601999999999996</v>
      </c>
      <c r="AX82">
        <v>0.56772</v>
      </c>
      <c r="AY82">
        <v>0.89973000000000003</v>
      </c>
      <c r="AZ82">
        <v>0.88066999999999995</v>
      </c>
      <c r="BA82">
        <v>0.92845999999999995</v>
      </c>
      <c r="BB82">
        <v>0.82179999999999997</v>
      </c>
      <c r="BC82">
        <v>0.88187000000000004</v>
      </c>
      <c r="BD82">
        <v>0.88963999999999999</v>
      </c>
      <c r="BE82">
        <v>0.90236000000000005</v>
      </c>
      <c r="BF82">
        <v>0.87651999999999997</v>
      </c>
      <c r="BG82">
        <v>0.88724999999999998</v>
      </c>
      <c r="BH82">
        <v>0.88288999999999995</v>
      </c>
      <c r="BI82">
        <v>0.89593</v>
      </c>
      <c r="BJ82">
        <v>0.85221999999999998</v>
      </c>
      <c r="BK82">
        <v>0.88280000000000003</v>
      </c>
      <c r="BL82">
        <v>0.89190999999999998</v>
      </c>
      <c r="BM82">
        <v>0.89071999999999996</v>
      </c>
      <c r="BN82">
        <v>0.53551000000000004</v>
      </c>
      <c r="BO82">
        <v>0.86843999999999999</v>
      </c>
      <c r="BP82">
        <v>0.78371000000000002</v>
      </c>
      <c r="BQ82">
        <v>0.92808999999999997</v>
      </c>
      <c r="BR82">
        <v>0.54578000000000004</v>
      </c>
      <c r="BS82">
        <v>0.67132999999999998</v>
      </c>
      <c r="BT82">
        <v>0.86970999999999998</v>
      </c>
      <c r="BU82">
        <v>0.97685999999999995</v>
      </c>
      <c r="BV82">
        <v>1.0231300000000001</v>
      </c>
      <c r="BW82">
        <v>0.96748000000000001</v>
      </c>
      <c r="BX82">
        <v>0.30981999999999998</v>
      </c>
      <c r="BY82">
        <v>0.30797999999999998</v>
      </c>
      <c r="BZ82">
        <v>0.50871999999999995</v>
      </c>
      <c r="CA82">
        <v>0.61819000000000002</v>
      </c>
      <c r="CB82">
        <v>0.33577000000000001</v>
      </c>
      <c r="CC82">
        <v>0.46899000000000002</v>
      </c>
      <c r="CD82">
        <v>0</v>
      </c>
      <c r="CE82">
        <v>0.93393999999999999</v>
      </c>
      <c r="CF82">
        <v>0.94337000000000004</v>
      </c>
      <c r="CG82">
        <v>0.94852000000000003</v>
      </c>
      <c r="CH82">
        <v>0.94740000000000002</v>
      </c>
      <c r="CI82">
        <v>0.91083999999999998</v>
      </c>
      <c r="CJ82">
        <v>0.93732000000000004</v>
      </c>
      <c r="CK82">
        <v>0.94120000000000004</v>
      </c>
      <c r="CL82">
        <v>0.94615000000000005</v>
      </c>
      <c r="CM82">
        <v>0.81286000000000003</v>
      </c>
      <c r="CN82">
        <v>0.83162000000000003</v>
      </c>
      <c r="CO82">
        <v>0.79529000000000005</v>
      </c>
      <c r="CP82">
        <v>0.75751999999999997</v>
      </c>
      <c r="CQ82">
        <v>0.79518999999999995</v>
      </c>
      <c r="CR82">
        <v>0.78300000000000003</v>
      </c>
      <c r="CS82">
        <v>0.78876000000000002</v>
      </c>
      <c r="CT82">
        <v>0.79193000000000002</v>
      </c>
      <c r="CU82">
        <v>0.80437999999999998</v>
      </c>
      <c r="CV82">
        <v>0.77698</v>
      </c>
      <c r="CW82">
        <v>0.77317000000000002</v>
      </c>
      <c r="CX82">
        <v>0.83426</v>
      </c>
      <c r="CY82">
        <v>0.81579999999999997</v>
      </c>
      <c r="CZ82">
        <v>0.87670999999999999</v>
      </c>
      <c r="DA82">
        <v>0.87402999999999997</v>
      </c>
      <c r="DB82">
        <v>0.90264</v>
      </c>
      <c r="DC82">
        <v>0.88468000000000002</v>
      </c>
      <c r="DD82">
        <v>0.87594000000000005</v>
      </c>
      <c r="DE82">
        <v>0.89058999999999999</v>
      </c>
      <c r="DF82">
        <v>0.87871999999999995</v>
      </c>
      <c r="DG82">
        <v>0.80062</v>
      </c>
      <c r="DH82">
        <v>0.92503000000000002</v>
      </c>
      <c r="DI82">
        <v>0.91435</v>
      </c>
      <c r="DJ82">
        <v>0.9244</v>
      </c>
      <c r="DK82">
        <v>0.89988999999999997</v>
      </c>
      <c r="DL82">
        <v>0.88844999999999996</v>
      </c>
      <c r="DM82">
        <v>0.88727999999999996</v>
      </c>
      <c r="DN82">
        <v>0.89012999999999998</v>
      </c>
      <c r="DO82">
        <v>0.88338000000000005</v>
      </c>
      <c r="DP82">
        <v>0.88158999999999998</v>
      </c>
      <c r="DQ82">
        <v>0.89492000000000005</v>
      </c>
      <c r="DR82">
        <v>0.89581</v>
      </c>
      <c r="DS82">
        <v>0.88751000000000002</v>
      </c>
      <c r="DT82">
        <v>0.89695000000000003</v>
      </c>
      <c r="DU82">
        <v>0.89556000000000002</v>
      </c>
      <c r="DV82">
        <v>0.87324999999999997</v>
      </c>
      <c r="DW82">
        <v>0.88497000000000003</v>
      </c>
      <c r="DX82">
        <v>0.92235999999999996</v>
      </c>
      <c r="DY82">
        <v>0.94325999999999999</v>
      </c>
      <c r="DZ82">
        <v>0.88400000000000001</v>
      </c>
      <c r="EA82">
        <v>0.86282999999999999</v>
      </c>
      <c r="EB82">
        <v>0.91418999999999995</v>
      </c>
      <c r="EC82">
        <v>0.82269000000000003</v>
      </c>
      <c r="ED82">
        <v>0.95096999999999998</v>
      </c>
      <c r="EE82">
        <v>0.88388</v>
      </c>
      <c r="EF82">
        <v>1.0033700000000001</v>
      </c>
      <c r="EG82">
        <v>0.96072000000000002</v>
      </c>
      <c r="EH82">
        <v>0.79266999999999999</v>
      </c>
      <c r="EI82">
        <v>0.96575</v>
      </c>
      <c r="EJ82">
        <v>0.89107000000000003</v>
      </c>
      <c r="EK82">
        <v>0.92247999999999997</v>
      </c>
      <c r="EL82">
        <v>0.88922999999999996</v>
      </c>
      <c r="EM82">
        <v>0.92998000000000003</v>
      </c>
      <c r="EN82">
        <v>0.87426999999999999</v>
      </c>
      <c r="EO82">
        <v>0.93515999999999999</v>
      </c>
      <c r="EP82">
        <v>0.85780999999999996</v>
      </c>
      <c r="EQ82">
        <v>0.8931</v>
      </c>
      <c r="ER82">
        <v>0.90600999999999998</v>
      </c>
      <c r="ES82">
        <v>0.86634999999999995</v>
      </c>
    </row>
    <row r="83" spans="1:149" x14ac:dyDescent="0.3">
      <c r="A83" t="s">
        <v>81</v>
      </c>
      <c r="B83">
        <v>0.89568000000000003</v>
      </c>
      <c r="C83">
        <v>0.88243000000000005</v>
      </c>
      <c r="D83">
        <v>0.90275000000000005</v>
      </c>
      <c r="E83" s="3">
        <v>0.76039000000000001</v>
      </c>
      <c r="F83">
        <v>0.71655999999999997</v>
      </c>
      <c r="G83">
        <v>0.79988999999999999</v>
      </c>
      <c r="H83">
        <v>0.75856000000000001</v>
      </c>
      <c r="I83">
        <v>0.87744</v>
      </c>
      <c r="J83">
        <v>0.77749000000000001</v>
      </c>
      <c r="K83">
        <v>0.86270000000000002</v>
      </c>
      <c r="L83">
        <v>0.74680999999999997</v>
      </c>
      <c r="M83">
        <v>0.74026000000000003</v>
      </c>
      <c r="N83">
        <v>4.0399999999999998E-2</v>
      </c>
      <c r="O83">
        <v>3.2820000000000002E-2</v>
      </c>
      <c r="P83">
        <v>0.8841</v>
      </c>
      <c r="Q83">
        <v>0.87311000000000005</v>
      </c>
      <c r="R83">
        <v>0.89231000000000005</v>
      </c>
      <c r="S83">
        <v>0.89627999999999997</v>
      </c>
      <c r="T83">
        <v>0.79012000000000004</v>
      </c>
      <c r="U83">
        <v>0.59523999999999999</v>
      </c>
      <c r="V83">
        <v>0.78447</v>
      </c>
      <c r="W83">
        <v>0.86607999999999996</v>
      </c>
      <c r="X83">
        <v>0.88946000000000003</v>
      </c>
      <c r="Y83">
        <v>0.77885000000000004</v>
      </c>
      <c r="Z83">
        <v>0.74097999999999997</v>
      </c>
      <c r="AA83">
        <v>8.4700000000000001E-3</v>
      </c>
      <c r="AB83">
        <v>0.77537</v>
      </c>
      <c r="AC83">
        <v>1.6500000000000001E-2</v>
      </c>
      <c r="AD83">
        <v>0.85292000000000001</v>
      </c>
      <c r="AE83">
        <v>0.86653000000000002</v>
      </c>
      <c r="AF83">
        <v>0.82113999999999998</v>
      </c>
      <c r="AG83">
        <v>0.73980000000000001</v>
      </c>
      <c r="AH83">
        <v>2.504E-2</v>
      </c>
      <c r="AI83">
        <v>0.87236000000000002</v>
      </c>
      <c r="AJ83">
        <v>0.86053000000000002</v>
      </c>
      <c r="AK83">
        <v>0.85594999999999999</v>
      </c>
      <c r="AL83">
        <v>0.88585999999999998</v>
      </c>
      <c r="AM83">
        <v>0.90234999999999999</v>
      </c>
      <c r="AN83">
        <v>3.3869999999999997E-2</v>
      </c>
      <c r="AO83">
        <v>0.72462000000000004</v>
      </c>
      <c r="AP83">
        <v>4.5519999999999998E-2</v>
      </c>
      <c r="AQ83">
        <v>0.82937000000000005</v>
      </c>
      <c r="AR83">
        <v>0.15645999999999999</v>
      </c>
      <c r="AS83">
        <v>0.89105000000000001</v>
      </c>
      <c r="AT83">
        <v>0.71780999999999995</v>
      </c>
      <c r="AU83">
        <v>0.70113999999999999</v>
      </c>
      <c r="AV83">
        <v>0.82879000000000003</v>
      </c>
      <c r="AW83">
        <v>5.5660000000000001E-2</v>
      </c>
      <c r="AX83">
        <v>0.93518000000000001</v>
      </c>
      <c r="AY83">
        <v>0.82311999999999996</v>
      </c>
      <c r="AZ83">
        <v>0.69023999999999996</v>
      </c>
      <c r="BA83">
        <v>2.1559999999999999E-2</v>
      </c>
      <c r="BB83">
        <v>0.78456000000000004</v>
      </c>
      <c r="BC83">
        <v>0.79308000000000001</v>
      </c>
      <c r="BD83">
        <v>0.85194000000000003</v>
      </c>
      <c r="BE83">
        <v>0.82952000000000004</v>
      </c>
      <c r="BF83">
        <v>0.80013000000000001</v>
      </c>
      <c r="BG83">
        <v>0.87329000000000001</v>
      </c>
      <c r="BH83">
        <v>0.85970000000000002</v>
      </c>
      <c r="BI83">
        <v>0.84974000000000005</v>
      </c>
      <c r="BJ83">
        <v>0.67903000000000002</v>
      </c>
      <c r="BK83">
        <v>0.89320999999999995</v>
      </c>
      <c r="BL83">
        <v>1.0909199999999999</v>
      </c>
      <c r="BM83">
        <v>1.1187800000000001</v>
      </c>
      <c r="BN83">
        <v>0.98199999999999998</v>
      </c>
      <c r="BO83">
        <v>2.852E-2</v>
      </c>
      <c r="BP83">
        <v>0.81544000000000005</v>
      </c>
      <c r="BQ83">
        <v>1.451E-2</v>
      </c>
      <c r="BR83">
        <v>0.98970999999999998</v>
      </c>
      <c r="BS83">
        <v>0.86987999999999999</v>
      </c>
      <c r="BT83">
        <v>1.11992</v>
      </c>
      <c r="BU83">
        <v>0.87909000000000004</v>
      </c>
      <c r="BV83">
        <v>1.0123200000000001</v>
      </c>
      <c r="BW83">
        <v>0.995</v>
      </c>
      <c r="BX83">
        <v>0.95835999999999999</v>
      </c>
      <c r="BY83">
        <v>0.96031</v>
      </c>
      <c r="BZ83">
        <v>0.97543999999999997</v>
      </c>
      <c r="CA83">
        <v>0.96245000000000003</v>
      </c>
      <c r="CB83">
        <v>1.00634</v>
      </c>
      <c r="CC83">
        <v>0.96104000000000001</v>
      </c>
      <c r="CD83">
        <v>0.93393999999999999</v>
      </c>
      <c r="CE83">
        <v>0</v>
      </c>
      <c r="CF83">
        <v>2.9099999999999998E-3</v>
      </c>
      <c r="CG83">
        <v>5.5599999999999998E-3</v>
      </c>
      <c r="CH83">
        <v>6.9300000000000004E-3</v>
      </c>
      <c r="CI83">
        <v>2.4459999999999999E-2</v>
      </c>
      <c r="CJ83">
        <v>1.077E-2</v>
      </c>
      <c r="CK83">
        <v>2.7100000000000002E-3</v>
      </c>
      <c r="CL83">
        <v>4.4799999999999996E-3</v>
      </c>
      <c r="CM83">
        <v>0.86539999999999995</v>
      </c>
      <c r="CN83">
        <v>0.85087000000000002</v>
      </c>
      <c r="CO83">
        <v>0.86373999999999995</v>
      </c>
      <c r="CP83">
        <v>0.86375000000000002</v>
      </c>
      <c r="CQ83">
        <v>0.84147000000000005</v>
      </c>
      <c r="CR83">
        <v>0.86299999999999999</v>
      </c>
      <c r="CS83">
        <v>0.83940000000000003</v>
      </c>
      <c r="CT83">
        <v>0.86567000000000005</v>
      </c>
      <c r="CU83">
        <v>0.86934</v>
      </c>
      <c r="CV83">
        <v>0.87055000000000005</v>
      </c>
      <c r="CW83">
        <v>0.86158999999999997</v>
      </c>
      <c r="CX83">
        <v>0.85453999999999997</v>
      </c>
      <c r="CY83">
        <v>0.87297000000000002</v>
      </c>
      <c r="CZ83">
        <v>0.83098000000000005</v>
      </c>
      <c r="DA83">
        <v>0.82854000000000005</v>
      </c>
      <c r="DB83">
        <v>0.87336999999999998</v>
      </c>
      <c r="DC83">
        <v>0.75514999999999999</v>
      </c>
      <c r="DD83">
        <v>0.72077999999999998</v>
      </c>
      <c r="DE83">
        <v>0.83113999999999999</v>
      </c>
      <c r="DF83">
        <v>0.80950999999999995</v>
      </c>
      <c r="DG83">
        <v>0.68059000000000003</v>
      </c>
      <c r="DH83">
        <v>0.88626000000000005</v>
      </c>
      <c r="DI83">
        <v>0.86763000000000001</v>
      </c>
      <c r="DJ83">
        <v>0.88746999999999998</v>
      </c>
      <c r="DK83">
        <v>0.85501000000000005</v>
      </c>
      <c r="DL83">
        <v>0.88353000000000004</v>
      </c>
      <c r="DM83">
        <v>1.0798399999999999</v>
      </c>
      <c r="DN83">
        <v>1.0879799999999999</v>
      </c>
      <c r="DO83">
        <v>1.0893999999999999</v>
      </c>
      <c r="DP83">
        <v>1.06545</v>
      </c>
      <c r="DQ83">
        <v>1.08036</v>
      </c>
      <c r="DR83">
        <v>1.1069899999999999</v>
      </c>
      <c r="DS83">
        <v>1.0681099999999999</v>
      </c>
      <c r="DT83">
        <v>1.11619</v>
      </c>
      <c r="DU83">
        <v>1.11476</v>
      </c>
      <c r="DV83">
        <v>1.0729299999999999</v>
      </c>
      <c r="DW83">
        <v>1.1108800000000001</v>
      </c>
      <c r="DX83">
        <v>8.7500000000000008E-3</v>
      </c>
      <c r="DY83">
        <v>2.0590000000000001E-2</v>
      </c>
      <c r="DZ83">
        <v>1.105</v>
      </c>
      <c r="EA83">
        <v>0.83179000000000003</v>
      </c>
      <c r="EB83">
        <v>1.9120000000000002E-2</v>
      </c>
      <c r="EC83">
        <v>0.86684000000000005</v>
      </c>
      <c r="ED83">
        <v>1.3849999999999999E-2</v>
      </c>
      <c r="EE83">
        <v>0.95455999999999996</v>
      </c>
      <c r="EF83">
        <v>0.88741999999999999</v>
      </c>
      <c r="EG83">
        <v>0.93032000000000004</v>
      </c>
      <c r="EH83">
        <v>0.87100999999999995</v>
      </c>
      <c r="EI83">
        <v>0.19861000000000001</v>
      </c>
      <c r="EJ83">
        <v>1.0761099999999999</v>
      </c>
      <c r="EK83">
        <v>2.409E-2</v>
      </c>
      <c r="EL83">
        <v>0.77929999999999999</v>
      </c>
      <c r="EM83">
        <v>0.82957000000000003</v>
      </c>
      <c r="EN83">
        <v>1.08331</v>
      </c>
      <c r="EO83">
        <v>0.83889999999999998</v>
      </c>
      <c r="EP83">
        <v>1.11622</v>
      </c>
      <c r="EQ83">
        <v>1.1128899999999999</v>
      </c>
      <c r="ER83">
        <v>3.8589999999999999E-2</v>
      </c>
      <c r="ES83">
        <v>1.15615</v>
      </c>
    </row>
    <row r="84" spans="1:149" x14ac:dyDescent="0.3">
      <c r="A84" t="s">
        <v>82</v>
      </c>
      <c r="B84">
        <v>0.89544000000000001</v>
      </c>
      <c r="C84">
        <v>0.88368999999999998</v>
      </c>
      <c r="D84">
        <v>0.90302000000000004</v>
      </c>
      <c r="E84" s="3">
        <v>0.75968000000000002</v>
      </c>
      <c r="F84">
        <v>0.72035000000000005</v>
      </c>
      <c r="G84">
        <v>0.80257999999999996</v>
      </c>
      <c r="H84">
        <v>0.76265000000000005</v>
      </c>
      <c r="I84">
        <v>0.87778999999999996</v>
      </c>
      <c r="J84">
        <v>0.78013999999999994</v>
      </c>
      <c r="K84">
        <v>0.86458000000000002</v>
      </c>
      <c r="L84">
        <v>0.75022999999999995</v>
      </c>
      <c r="M84">
        <v>0.74363999999999997</v>
      </c>
      <c r="N84">
        <v>3.7870000000000001E-2</v>
      </c>
      <c r="O84">
        <v>2.7490000000000001E-2</v>
      </c>
      <c r="P84">
        <v>0.88475000000000004</v>
      </c>
      <c r="Q84">
        <v>0.87341999999999997</v>
      </c>
      <c r="R84">
        <v>0.89285000000000003</v>
      </c>
      <c r="S84">
        <v>0.89717000000000002</v>
      </c>
      <c r="T84">
        <v>0.79266999999999999</v>
      </c>
      <c r="U84">
        <v>0.59860999999999998</v>
      </c>
      <c r="V84">
        <v>0.78791999999999995</v>
      </c>
      <c r="W84">
        <v>0.86677999999999999</v>
      </c>
      <c r="X84">
        <v>0.89046000000000003</v>
      </c>
      <c r="Y84">
        <v>0.78427000000000002</v>
      </c>
      <c r="Z84">
        <v>0.74448000000000003</v>
      </c>
      <c r="AA84">
        <v>8.2900000000000005E-3</v>
      </c>
      <c r="AB84">
        <v>0.77837999999999996</v>
      </c>
      <c r="AC84">
        <v>1.6969999999999999E-2</v>
      </c>
      <c r="AD84">
        <v>0.85509999999999997</v>
      </c>
      <c r="AE84">
        <v>0.86673</v>
      </c>
      <c r="AF84">
        <v>0.82299999999999995</v>
      </c>
      <c r="AG84">
        <v>0.74278999999999995</v>
      </c>
      <c r="AH84">
        <v>2.0629999999999999E-2</v>
      </c>
      <c r="AI84">
        <v>0.87251999999999996</v>
      </c>
      <c r="AJ84">
        <v>0.86136999999999997</v>
      </c>
      <c r="AK84">
        <v>0.85709999999999997</v>
      </c>
      <c r="AL84">
        <v>0.88600999999999996</v>
      </c>
      <c r="AM84">
        <v>0.90364</v>
      </c>
      <c r="AN84">
        <v>2.8799999999999999E-2</v>
      </c>
      <c r="AO84">
        <v>0.72785</v>
      </c>
      <c r="AP84">
        <v>4.1660000000000003E-2</v>
      </c>
      <c r="AQ84">
        <v>0.83389999999999997</v>
      </c>
      <c r="AR84">
        <v>0.15562999999999999</v>
      </c>
      <c r="AS84">
        <v>0.89188999999999996</v>
      </c>
      <c r="AT84">
        <v>0.72165999999999997</v>
      </c>
      <c r="AU84">
        <v>0.70492999999999995</v>
      </c>
      <c r="AV84">
        <v>0.83082</v>
      </c>
      <c r="AW84">
        <v>5.6329999999999998E-2</v>
      </c>
      <c r="AX84">
        <v>0.92947999999999997</v>
      </c>
      <c r="AY84">
        <v>0.82523999999999997</v>
      </c>
      <c r="AZ84">
        <v>0.69459000000000004</v>
      </c>
      <c r="BA84">
        <v>2.274E-2</v>
      </c>
      <c r="BB84">
        <v>0.78817000000000004</v>
      </c>
      <c r="BC84">
        <v>0.79562999999999995</v>
      </c>
      <c r="BD84">
        <v>0.85243999999999998</v>
      </c>
      <c r="BE84">
        <v>0.83184000000000002</v>
      </c>
      <c r="BF84">
        <v>0.80262</v>
      </c>
      <c r="BG84">
        <v>0.87397000000000002</v>
      </c>
      <c r="BH84">
        <v>0.86051999999999995</v>
      </c>
      <c r="BI84">
        <v>0.85167999999999999</v>
      </c>
      <c r="BJ84">
        <v>0.68183000000000005</v>
      </c>
      <c r="BK84">
        <v>0.89276999999999995</v>
      </c>
      <c r="BL84">
        <v>1.0907199999999999</v>
      </c>
      <c r="BM84">
        <v>1.11547</v>
      </c>
      <c r="BN84">
        <v>0.98082000000000003</v>
      </c>
      <c r="BO84">
        <v>2.945E-2</v>
      </c>
      <c r="BP84">
        <v>0.81599999999999995</v>
      </c>
      <c r="BQ84">
        <v>1.4330000000000001E-2</v>
      </c>
      <c r="BR84">
        <v>0.98816999999999999</v>
      </c>
      <c r="BS84">
        <v>0.88051999999999997</v>
      </c>
      <c r="BT84">
        <v>1.11849</v>
      </c>
      <c r="BU84">
        <v>0.88053999999999999</v>
      </c>
      <c r="BV84">
        <v>1.0146200000000001</v>
      </c>
      <c r="BW84">
        <v>0.99539</v>
      </c>
      <c r="BX84">
        <v>0.96065999999999996</v>
      </c>
      <c r="BY84">
        <v>0.96238000000000001</v>
      </c>
      <c r="BZ84">
        <v>0.97448000000000001</v>
      </c>
      <c r="CA84">
        <v>0.96272999999999997</v>
      </c>
      <c r="CB84">
        <v>1.0147999999999999</v>
      </c>
      <c r="CC84">
        <v>0.96199999999999997</v>
      </c>
      <c r="CD84">
        <v>0.94337000000000004</v>
      </c>
      <c r="CE84">
        <v>2.9099999999999998E-3</v>
      </c>
      <c r="CF84">
        <v>0</v>
      </c>
      <c r="CG84">
        <v>3.0699999999999998E-3</v>
      </c>
      <c r="CH84">
        <v>4.45E-3</v>
      </c>
      <c r="CI84">
        <v>3.3610000000000001E-2</v>
      </c>
      <c r="CJ84">
        <v>1.2120000000000001E-2</v>
      </c>
      <c r="CK84">
        <v>3.3300000000000001E-3</v>
      </c>
      <c r="CL84">
        <v>2.8600000000000001E-3</v>
      </c>
      <c r="CM84">
        <v>0.86565000000000003</v>
      </c>
      <c r="CN84">
        <v>0.85190999999999995</v>
      </c>
      <c r="CO84">
        <v>0.86094999999999999</v>
      </c>
      <c r="CP84">
        <v>0.86194000000000004</v>
      </c>
      <c r="CQ84">
        <v>0.84064000000000005</v>
      </c>
      <c r="CR84">
        <v>0.86099999999999999</v>
      </c>
      <c r="CS84">
        <v>0.83894999999999997</v>
      </c>
      <c r="CT84">
        <v>0.86465000000000003</v>
      </c>
      <c r="CU84">
        <v>0.86934999999999996</v>
      </c>
      <c r="CV84">
        <v>0.86970000000000003</v>
      </c>
      <c r="CW84">
        <v>0.85950000000000004</v>
      </c>
      <c r="CX84">
        <v>0.85565000000000002</v>
      </c>
      <c r="CY84">
        <v>0.87273999999999996</v>
      </c>
      <c r="CZ84">
        <v>0.83269000000000004</v>
      </c>
      <c r="DA84">
        <v>0.83037000000000005</v>
      </c>
      <c r="DB84">
        <v>0.87382000000000004</v>
      </c>
      <c r="DC84">
        <v>0.75616000000000005</v>
      </c>
      <c r="DD84">
        <v>0.72552000000000005</v>
      </c>
      <c r="DE84">
        <v>0.83189999999999997</v>
      </c>
      <c r="DF84">
        <v>0.81184000000000001</v>
      </c>
      <c r="DG84">
        <v>0.69532000000000005</v>
      </c>
      <c r="DH84">
        <v>0.88605999999999996</v>
      </c>
      <c r="DI84">
        <v>0.86819999999999997</v>
      </c>
      <c r="DJ84">
        <v>0.88836000000000004</v>
      </c>
      <c r="DK84">
        <v>0.85611999999999999</v>
      </c>
      <c r="DL84">
        <v>0.88373999999999997</v>
      </c>
      <c r="DM84">
        <v>1.07816</v>
      </c>
      <c r="DN84">
        <v>1.0878399999999999</v>
      </c>
      <c r="DO84">
        <v>1.0889200000000001</v>
      </c>
      <c r="DP84">
        <v>1.0678399999999999</v>
      </c>
      <c r="DQ84">
        <v>1.08077</v>
      </c>
      <c r="DR84">
        <v>1.1065199999999999</v>
      </c>
      <c r="DS84">
        <v>1.06948</v>
      </c>
      <c r="DT84">
        <v>1.11537</v>
      </c>
      <c r="DU84">
        <v>1.1141300000000001</v>
      </c>
      <c r="DV84">
        <v>1.0723499999999999</v>
      </c>
      <c r="DW84">
        <v>1.10985</v>
      </c>
      <c r="DX84">
        <v>1.091E-2</v>
      </c>
      <c r="DY84">
        <v>1.8290000000000001E-2</v>
      </c>
      <c r="DZ84">
        <v>1.10395</v>
      </c>
      <c r="EA84">
        <v>0.83230999999999999</v>
      </c>
      <c r="EB84">
        <v>2.333E-2</v>
      </c>
      <c r="EC84">
        <v>0.86704999999999999</v>
      </c>
      <c r="ED84">
        <v>1.0449999999999999E-2</v>
      </c>
      <c r="EE84">
        <v>0.95765999999999996</v>
      </c>
      <c r="EF84">
        <v>0.88582000000000005</v>
      </c>
      <c r="EG84">
        <v>0.93171999999999999</v>
      </c>
      <c r="EH84">
        <v>0.873</v>
      </c>
      <c r="EI84">
        <v>0.19821</v>
      </c>
      <c r="EJ84">
        <v>1.0741000000000001</v>
      </c>
      <c r="EK84">
        <v>2.742E-2</v>
      </c>
      <c r="EL84">
        <v>0.78202000000000005</v>
      </c>
      <c r="EM84">
        <v>0.83074999999999999</v>
      </c>
      <c r="EN84">
        <v>1.0834600000000001</v>
      </c>
      <c r="EO84">
        <v>0.84084000000000003</v>
      </c>
      <c r="EP84">
        <v>1.1137699999999999</v>
      </c>
      <c r="EQ84">
        <v>1.11128</v>
      </c>
      <c r="ER84">
        <v>4.6330000000000003E-2</v>
      </c>
      <c r="ES84">
        <v>1.15384</v>
      </c>
    </row>
    <row r="85" spans="1:149" x14ac:dyDescent="0.3">
      <c r="A85" t="s">
        <v>83</v>
      </c>
      <c r="B85">
        <v>0.88776999999999995</v>
      </c>
      <c r="C85">
        <v>0.87656999999999996</v>
      </c>
      <c r="D85">
        <v>0.89549000000000001</v>
      </c>
      <c r="E85" s="3">
        <v>0.75383</v>
      </c>
      <c r="F85">
        <v>0.71818000000000004</v>
      </c>
      <c r="G85">
        <v>0.79823</v>
      </c>
      <c r="H85">
        <v>0.75883999999999996</v>
      </c>
      <c r="I85">
        <v>0.87056999999999995</v>
      </c>
      <c r="J85">
        <v>0.77564999999999995</v>
      </c>
      <c r="K85">
        <v>0.85851</v>
      </c>
      <c r="L85">
        <v>0.74704999999999999</v>
      </c>
      <c r="M85">
        <v>0.74063999999999997</v>
      </c>
      <c r="N85">
        <v>4.9709999999999997E-2</v>
      </c>
      <c r="O85">
        <v>3.5560000000000001E-2</v>
      </c>
      <c r="P85">
        <v>0.87778999999999996</v>
      </c>
      <c r="Q85">
        <v>0.86629999999999996</v>
      </c>
      <c r="R85">
        <v>0.88539000000000001</v>
      </c>
      <c r="S85">
        <v>0.89046999999999998</v>
      </c>
      <c r="T85">
        <v>0.78813</v>
      </c>
      <c r="U85">
        <v>0.59652000000000005</v>
      </c>
      <c r="V85">
        <v>0.78424000000000005</v>
      </c>
      <c r="W85">
        <v>0.85438000000000003</v>
      </c>
      <c r="X85">
        <v>0.88322000000000001</v>
      </c>
      <c r="Y85">
        <v>0.78129000000000004</v>
      </c>
      <c r="Z85">
        <v>0.74161999999999995</v>
      </c>
      <c r="AA85">
        <v>1.5299999999999999E-2</v>
      </c>
      <c r="AB85">
        <v>0.77444000000000002</v>
      </c>
      <c r="AC85">
        <v>2.759E-2</v>
      </c>
      <c r="AD85">
        <v>0.84997</v>
      </c>
      <c r="AE85">
        <v>0.85962000000000005</v>
      </c>
      <c r="AF85">
        <v>0.81699999999999995</v>
      </c>
      <c r="AG85">
        <v>0.73982999999999999</v>
      </c>
      <c r="AH85">
        <v>2.845E-2</v>
      </c>
      <c r="AI85">
        <v>0.86624999999999996</v>
      </c>
      <c r="AJ85">
        <v>0.85497999999999996</v>
      </c>
      <c r="AK85">
        <v>0.85053000000000001</v>
      </c>
      <c r="AL85">
        <v>0.87846999999999997</v>
      </c>
      <c r="AM85">
        <v>0.89744000000000002</v>
      </c>
      <c r="AN85">
        <v>2.2249999999999999E-2</v>
      </c>
      <c r="AO85">
        <v>0.72494000000000003</v>
      </c>
      <c r="AP85">
        <v>5.3539999999999997E-2</v>
      </c>
      <c r="AQ85">
        <v>0.83265999999999996</v>
      </c>
      <c r="AR85">
        <v>0.16611000000000001</v>
      </c>
      <c r="AS85">
        <v>0.88476999999999995</v>
      </c>
      <c r="AT85">
        <v>0.71601999999999999</v>
      </c>
      <c r="AU85">
        <v>0.70284000000000002</v>
      </c>
      <c r="AV85">
        <v>0.82518000000000002</v>
      </c>
      <c r="AW85">
        <v>6.6170000000000007E-2</v>
      </c>
      <c r="AX85">
        <v>0.92259000000000002</v>
      </c>
      <c r="AY85">
        <v>0.81957999999999998</v>
      </c>
      <c r="AZ85">
        <v>0.69330000000000003</v>
      </c>
      <c r="BA85">
        <v>3.1730000000000001E-2</v>
      </c>
      <c r="BB85">
        <v>0.78478000000000003</v>
      </c>
      <c r="BC85">
        <v>0.79129000000000005</v>
      </c>
      <c r="BD85">
        <v>0.84470000000000001</v>
      </c>
      <c r="BE85">
        <v>0.82721</v>
      </c>
      <c r="BF85">
        <v>0.79798999999999998</v>
      </c>
      <c r="BG85">
        <v>0.86707999999999996</v>
      </c>
      <c r="BH85">
        <v>0.85360000000000003</v>
      </c>
      <c r="BI85">
        <v>0.84558</v>
      </c>
      <c r="BJ85">
        <v>0.67796999999999996</v>
      </c>
      <c r="BK85">
        <v>0.88563999999999998</v>
      </c>
      <c r="BL85">
        <v>1.09799</v>
      </c>
      <c r="BM85">
        <v>1.1202000000000001</v>
      </c>
      <c r="BN85">
        <v>0.97816999999999998</v>
      </c>
      <c r="BO85">
        <v>3.6069999999999998E-2</v>
      </c>
      <c r="BP85">
        <v>0.81361000000000006</v>
      </c>
      <c r="BQ85">
        <v>2.4979999999999999E-2</v>
      </c>
      <c r="BR85">
        <v>0.98582999999999998</v>
      </c>
      <c r="BS85">
        <v>0.87992000000000004</v>
      </c>
      <c r="BT85">
        <v>1.1216200000000001</v>
      </c>
      <c r="BU85">
        <v>0.88466999999999996</v>
      </c>
      <c r="BV85">
        <v>1.01614</v>
      </c>
      <c r="BW85">
        <v>0.99470999999999998</v>
      </c>
      <c r="BX85">
        <v>0.96528999999999998</v>
      </c>
      <c r="BY85">
        <v>0.96677999999999997</v>
      </c>
      <c r="BZ85">
        <v>0.96608000000000005</v>
      </c>
      <c r="CA85">
        <v>0.95372999999999997</v>
      </c>
      <c r="CB85">
        <v>1.02538</v>
      </c>
      <c r="CC85">
        <v>0.96194999999999997</v>
      </c>
      <c r="CD85">
        <v>0.94852000000000003</v>
      </c>
      <c r="CE85">
        <v>5.5599999999999998E-3</v>
      </c>
      <c r="CF85">
        <v>3.0699999999999998E-3</v>
      </c>
      <c r="CG85">
        <v>0</v>
      </c>
      <c r="CH85">
        <v>4.9399999999999999E-3</v>
      </c>
      <c r="CI85">
        <v>4.4269999999999997E-2</v>
      </c>
      <c r="CJ85">
        <v>1.1520000000000001E-2</v>
      </c>
      <c r="CK85">
        <v>2.7200000000000002E-3</v>
      </c>
      <c r="CL85">
        <v>7.6099999999999996E-3</v>
      </c>
      <c r="CM85">
        <v>0.86236000000000002</v>
      </c>
      <c r="CN85">
        <v>0.84811000000000003</v>
      </c>
      <c r="CO85">
        <v>0.85665000000000002</v>
      </c>
      <c r="CP85">
        <v>0.85816000000000003</v>
      </c>
      <c r="CQ85">
        <v>0.83552000000000004</v>
      </c>
      <c r="CR85">
        <v>0.85704999999999998</v>
      </c>
      <c r="CS85">
        <v>0.8337</v>
      </c>
      <c r="CT85">
        <v>0.86021999999999998</v>
      </c>
      <c r="CU85">
        <v>0.86560999999999999</v>
      </c>
      <c r="CV85">
        <v>0.86528000000000005</v>
      </c>
      <c r="CW85">
        <v>0.85487000000000002</v>
      </c>
      <c r="CX85">
        <v>0.85223000000000004</v>
      </c>
      <c r="CY85">
        <v>0.86929000000000001</v>
      </c>
      <c r="CZ85">
        <v>0.82677999999999996</v>
      </c>
      <c r="DA85">
        <v>0.82474999999999998</v>
      </c>
      <c r="DB85">
        <v>0.86650000000000005</v>
      </c>
      <c r="DC85">
        <v>0.75126999999999999</v>
      </c>
      <c r="DD85">
        <v>0.72167000000000003</v>
      </c>
      <c r="DE85">
        <v>0.82586999999999999</v>
      </c>
      <c r="DF85">
        <v>0.80620999999999998</v>
      </c>
      <c r="DG85">
        <v>0.70662000000000003</v>
      </c>
      <c r="DH85">
        <v>0.87948000000000004</v>
      </c>
      <c r="DI85">
        <v>0.86141999999999996</v>
      </c>
      <c r="DJ85">
        <v>0.88117999999999996</v>
      </c>
      <c r="DK85">
        <v>0.84963</v>
      </c>
      <c r="DL85">
        <v>0.87621000000000004</v>
      </c>
      <c r="DM85">
        <v>1.08328</v>
      </c>
      <c r="DN85">
        <v>1.09365</v>
      </c>
      <c r="DO85">
        <v>1.0950800000000001</v>
      </c>
      <c r="DP85">
        <v>1.07494</v>
      </c>
      <c r="DQ85">
        <v>1.0873600000000001</v>
      </c>
      <c r="DR85">
        <v>1.1131899999999999</v>
      </c>
      <c r="DS85">
        <v>1.07575</v>
      </c>
      <c r="DT85">
        <v>1.12188</v>
      </c>
      <c r="DU85">
        <v>1.12056</v>
      </c>
      <c r="DV85">
        <v>1.0762700000000001</v>
      </c>
      <c r="DW85">
        <v>1.1159600000000001</v>
      </c>
      <c r="DX85">
        <v>1.72E-2</v>
      </c>
      <c r="DY85">
        <v>3.0439999999999998E-2</v>
      </c>
      <c r="DZ85">
        <v>1.10988</v>
      </c>
      <c r="EA85">
        <v>0.82698000000000005</v>
      </c>
      <c r="EB85">
        <v>3.4930000000000003E-2</v>
      </c>
      <c r="EC85">
        <v>0.86360999999999999</v>
      </c>
      <c r="ED85">
        <v>1.0840000000000001E-2</v>
      </c>
      <c r="EE85">
        <v>0.95781000000000005</v>
      </c>
      <c r="EF85">
        <v>0.88892000000000004</v>
      </c>
      <c r="EG85">
        <v>0.92528999999999995</v>
      </c>
      <c r="EH85">
        <v>0.87177000000000004</v>
      </c>
      <c r="EI85">
        <v>0.21604999999999999</v>
      </c>
      <c r="EJ85">
        <v>1.07911</v>
      </c>
      <c r="EK85">
        <v>4.0419999999999998E-2</v>
      </c>
      <c r="EL85">
        <v>0.77746999999999999</v>
      </c>
      <c r="EM85">
        <v>0.82438</v>
      </c>
      <c r="EN85">
        <v>1.0897600000000001</v>
      </c>
      <c r="EO85">
        <v>0.83557999999999999</v>
      </c>
      <c r="EP85">
        <v>1.1186700000000001</v>
      </c>
      <c r="EQ85">
        <v>1.11686</v>
      </c>
      <c r="ER85">
        <v>6.2330000000000003E-2</v>
      </c>
      <c r="ES85">
        <v>1.1573100000000001</v>
      </c>
    </row>
    <row r="86" spans="1:149" x14ac:dyDescent="0.3">
      <c r="A86" t="s">
        <v>84</v>
      </c>
      <c r="B86">
        <v>0.88834999999999997</v>
      </c>
      <c r="C86">
        <v>0.87722999999999995</v>
      </c>
      <c r="D86">
        <v>0.89663000000000004</v>
      </c>
      <c r="E86" s="3">
        <v>0.75375999999999999</v>
      </c>
      <c r="F86">
        <v>0.71814</v>
      </c>
      <c r="G86">
        <v>0.79720000000000002</v>
      </c>
      <c r="H86">
        <v>0.75717999999999996</v>
      </c>
      <c r="I86">
        <v>0.86933000000000005</v>
      </c>
      <c r="J86">
        <v>0.77468999999999999</v>
      </c>
      <c r="K86">
        <v>0.85977000000000003</v>
      </c>
      <c r="L86">
        <v>0.74599000000000004</v>
      </c>
      <c r="M86">
        <v>0.73995999999999995</v>
      </c>
      <c r="N86">
        <v>4.0039999999999999E-2</v>
      </c>
      <c r="O86">
        <v>2.826E-2</v>
      </c>
      <c r="P86">
        <v>0.87924000000000002</v>
      </c>
      <c r="Q86">
        <v>0.86607000000000001</v>
      </c>
      <c r="R86">
        <v>0.88588</v>
      </c>
      <c r="S86">
        <v>0.89071999999999996</v>
      </c>
      <c r="T86">
        <v>0.78715999999999997</v>
      </c>
      <c r="U86">
        <v>0.59767000000000003</v>
      </c>
      <c r="V86">
        <v>0.78258000000000005</v>
      </c>
      <c r="W86">
        <v>0.86160000000000003</v>
      </c>
      <c r="X86">
        <v>0.88283999999999996</v>
      </c>
      <c r="Y86">
        <v>0.77798</v>
      </c>
      <c r="Z86">
        <v>0.74021999999999999</v>
      </c>
      <c r="AA86">
        <v>1.158E-2</v>
      </c>
      <c r="AB86">
        <v>0.77771000000000001</v>
      </c>
      <c r="AC86">
        <v>2.104E-2</v>
      </c>
      <c r="AD86">
        <v>0.84685999999999995</v>
      </c>
      <c r="AE86">
        <v>0.85980000000000001</v>
      </c>
      <c r="AF86">
        <v>0.81606000000000001</v>
      </c>
      <c r="AG86">
        <v>0.73950000000000005</v>
      </c>
      <c r="AH86">
        <v>2.2499999999999999E-2</v>
      </c>
      <c r="AI86">
        <v>0.86392999999999998</v>
      </c>
      <c r="AJ86">
        <v>0.85468999999999995</v>
      </c>
      <c r="AK86">
        <v>0.84953000000000001</v>
      </c>
      <c r="AL86">
        <v>0.87958000000000003</v>
      </c>
      <c r="AM86">
        <v>0.89653000000000005</v>
      </c>
      <c r="AN86">
        <v>2.631E-2</v>
      </c>
      <c r="AO86">
        <v>0.72431999999999996</v>
      </c>
      <c r="AP86">
        <v>4.3360000000000003E-2</v>
      </c>
      <c r="AQ86">
        <v>0.82816000000000001</v>
      </c>
      <c r="AR86">
        <v>0.15622</v>
      </c>
      <c r="AS86">
        <v>0.88590000000000002</v>
      </c>
      <c r="AT86">
        <v>0.71697999999999995</v>
      </c>
      <c r="AU86">
        <v>0.70206999999999997</v>
      </c>
      <c r="AV86">
        <v>0.82465999999999995</v>
      </c>
      <c r="AW86">
        <v>5.8069999999999997E-2</v>
      </c>
      <c r="AX86">
        <v>0.93223999999999996</v>
      </c>
      <c r="AY86">
        <v>0.81881999999999999</v>
      </c>
      <c r="AZ86">
        <v>0.69027000000000005</v>
      </c>
      <c r="BA86">
        <v>2.5059999999999999E-2</v>
      </c>
      <c r="BB86">
        <v>0.77727000000000002</v>
      </c>
      <c r="BC86">
        <v>0.79063000000000005</v>
      </c>
      <c r="BD86">
        <v>0.84558</v>
      </c>
      <c r="BE86">
        <v>0.82571000000000006</v>
      </c>
      <c r="BF86">
        <v>0.79632000000000003</v>
      </c>
      <c r="BG86">
        <v>0.86636000000000002</v>
      </c>
      <c r="BH86">
        <v>0.85267000000000004</v>
      </c>
      <c r="BI86">
        <v>0.84433000000000002</v>
      </c>
      <c r="BJ86">
        <v>0.67959000000000003</v>
      </c>
      <c r="BK86">
        <v>0.88692000000000004</v>
      </c>
      <c r="BL86">
        <v>1.09212</v>
      </c>
      <c r="BM86">
        <v>1.1151199999999999</v>
      </c>
      <c r="BN86">
        <v>0.97668999999999995</v>
      </c>
      <c r="BO86">
        <v>3.576E-2</v>
      </c>
      <c r="BP86">
        <v>0.81476999999999999</v>
      </c>
      <c r="BQ86">
        <v>2.0639999999999999E-2</v>
      </c>
      <c r="BR86">
        <v>0.98487000000000002</v>
      </c>
      <c r="BS86">
        <v>0.87119999999999997</v>
      </c>
      <c r="BT86">
        <v>1.11364</v>
      </c>
      <c r="BU86">
        <v>0.88185999999999998</v>
      </c>
      <c r="BV86">
        <v>1.014</v>
      </c>
      <c r="BW86">
        <v>1.0039899999999999</v>
      </c>
      <c r="BX86">
        <v>0.96387999999999996</v>
      </c>
      <c r="BY86">
        <v>0.96596000000000004</v>
      </c>
      <c r="BZ86">
        <v>0.97787000000000002</v>
      </c>
      <c r="CA86">
        <v>0.95914999999999995</v>
      </c>
      <c r="CB86">
        <v>1.0196099999999999</v>
      </c>
      <c r="CC86">
        <v>0.95518000000000003</v>
      </c>
      <c r="CD86">
        <v>0.94740000000000002</v>
      </c>
      <c r="CE86">
        <v>6.9300000000000004E-3</v>
      </c>
      <c r="CF86">
        <v>4.45E-3</v>
      </c>
      <c r="CG86">
        <v>4.9399999999999999E-3</v>
      </c>
      <c r="CH86">
        <v>0</v>
      </c>
      <c r="CI86">
        <v>4.1759999999999999E-2</v>
      </c>
      <c r="CJ86">
        <v>1.619E-2</v>
      </c>
      <c r="CK86">
        <v>6.2700000000000004E-3</v>
      </c>
      <c r="CL86">
        <v>6.2500000000000003E-3</v>
      </c>
      <c r="CM86">
        <v>0.86607000000000001</v>
      </c>
      <c r="CN86">
        <v>0.85250000000000004</v>
      </c>
      <c r="CO86">
        <v>0.85851999999999995</v>
      </c>
      <c r="CP86">
        <v>0.86029999999999995</v>
      </c>
      <c r="CQ86">
        <v>0.83950999999999998</v>
      </c>
      <c r="CR86">
        <v>0.85929</v>
      </c>
      <c r="CS86">
        <v>0.83809</v>
      </c>
      <c r="CT86">
        <v>0.86348000000000003</v>
      </c>
      <c r="CU86">
        <v>0.86902999999999997</v>
      </c>
      <c r="CV86">
        <v>0.86836000000000002</v>
      </c>
      <c r="CW86">
        <v>0.85731999999999997</v>
      </c>
      <c r="CX86">
        <v>0.85653999999999997</v>
      </c>
      <c r="CY86">
        <v>0.87290000000000001</v>
      </c>
      <c r="CZ86">
        <v>0.82626999999999995</v>
      </c>
      <c r="DA86">
        <v>0.82443</v>
      </c>
      <c r="DB86">
        <v>0.86816000000000004</v>
      </c>
      <c r="DC86">
        <v>0.75158000000000003</v>
      </c>
      <c r="DD86">
        <v>0.72106999999999999</v>
      </c>
      <c r="DE86">
        <v>0.82533000000000001</v>
      </c>
      <c r="DF86">
        <v>0.80486000000000002</v>
      </c>
      <c r="DG86">
        <v>0.70887</v>
      </c>
      <c r="DH86">
        <v>0.88222</v>
      </c>
      <c r="DI86">
        <v>0.86339999999999995</v>
      </c>
      <c r="DJ86">
        <v>0.88421000000000005</v>
      </c>
      <c r="DK86">
        <v>0.85102999999999995</v>
      </c>
      <c r="DL86">
        <v>0.87694000000000005</v>
      </c>
      <c r="DM86">
        <v>1.0781499999999999</v>
      </c>
      <c r="DN86">
        <v>1.0893900000000001</v>
      </c>
      <c r="DO86">
        <v>1.08989</v>
      </c>
      <c r="DP86">
        <v>1.0686899999999999</v>
      </c>
      <c r="DQ86">
        <v>1.0814299999999999</v>
      </c>
      <c r="DR86">
        <v>1.10731</v>
      </c>
      <c r="DS86">
        <v>1.0697300000000001</v>
      </c>
      <c r="DT86">
        <v>1.1162399999999999</v>
      </c>
      <c r="DU86">
        <v>1.1148800000000001</v>
      </c>
      <c r="DV86">
        <v>1.07236</v>
      </c>
      <c r="DW86">
        <v>1.11015</v>
      </c>
      <c r="DX86">
        <v>1.686E-2</v>
      </c>
      <c r="DY86">
        <v>2.4479999999999998E-2</v>
      </c>
      <c r="DZ86">
        <v>1.10406</v>
      </c>
      <c r="EA86">
        <v>0.82548999999999995</v>
      </c>
      <c r="EB86">
        <v>2.9250000000000002E-2</v>
      </c>
      <c r="EC86">
        <v>0.86716000000000004</v>
      </c>
      <c r="ED86">
        <v>1.0279999999999999E-2</v>
      </c>
      <c r="EE86">
        <v>0.94394</v>
      </c>
      <c r="EF86">
        <v>0.88412000000000002</v>
      </c>
      <c r="EG86">
        <v>0.92444999999999999</v>
      </c>
      <c r="EH86">
        <v>0.87019000000000002</v>
      </c>
      <c r="EI86">
        <v>0.20294999999999999</v>
      </c>
      <c r="EJ86">
        <v>1.07372</v>
      </c>
      <c r="EK86">
        <v>3.2689999999999997E-2</v>
      </c>
      <c r="EL86">
        <v>0.77576999999999996</v>
      </c>
      <c r="EM86">
        <v>0.82362000000000002</v>
      </c>
      <c r="EN86">
        <v>1.08402</v>
      </c>
      <c r="EO86">
        <v>0.83518999999999999</v>
      </c>
      <c r="EP86">
        <v>1.11087</v>
      </c>
      <c r="EQ86">
        <v>1.11077</v>
      </c>
      <c r="ER86">
        <v>5.3350000000000002E-2</v>
      </c>
      <c r="ES86">
        <v>1.14903</v>
      </c>
    </row>
    <row r="87" spans="1:149" x14ac:dyDescent="0.3">
      <c r="A87" t="s">
        <v>85</v>
      </c>
      <c r="B87">
        <v>0.86277000000000004</v>
      </c>
      <c r="C87">
        <v>0.84889999999999999</v>
      </c>
      <c r="D87">
        <v>0.86831999999999998</v>
      </c>
      <c r="E87" s="3">
        <v>0.74973999999999996</v>
      </c>
      <c r="F87">
        <v>0.66601999999999995</v>
      </c>
      <c r="G87">
        <v>0.75649999999999995</v>
      </c>
      <c r="H87">
        <v>0.71396999999999999</v>
      </c>
      <c r="I87">
        <v>0.84258</v>
      </c>
      <c r="J87">
        <v>0.73202999999999996</v>
      </c>
      <c r="K87">
        <v>0.82425999999999999</v>
      </c>
      <c r="L87">
        <v>0.69921999999999995</v>
      </c>
      <c r="M87">
        <v>0.69081999999999999</v>
      </c>
      <c r="N87">
        <v>7.127E-2</v>
      </c>
      <c r="O87">
        <v>7.392E-2</v>
      </c>
      <c r="P87">
        <v>0.84789999999999999</v>
      </c>
      <c r="Q87">
        <v>0.83797999999999995</v>
      </c>
      <c r="R87">
        <v>0.85677000000000003</v>
      </c>
      <c r="S87">
        <v>0.86260000000000003</v>
      </c>
      <c r="T87">
        <v>0.74424000000000001</v>
      </c>
      <c r="U87">
        <v>0.54866000000000004</v>
      </c>
      <c r="V87">
        <v>0.73553999999999997</v>
      </c>
      <c r="W87">
        <v>0.84392999999999996</v>
      </c>
      <c r="X87">
        <v>0.85463999999999996</v>
      </c>
      <c r="Y87">
        <v>0.73268999999999995</v>
      </c>
      <c r="Z87">
        <v>0.69154000000000004</v>
      </c>
      <c r="AA87">
        <v>3.1419999999999997E-2</v>
      </c>
      <c r="AB87">
        <v>0.72550000000000003</v>
      </c>
      <c r="AC87">
        <v>3.2710000000000003E-2</v>
      </c>
      <c r="AD87">
        <v>0.81286000000000003</v>
      </c>
      <c r="AE87">
        <v>0.83196999999999999</v>
      </c>
      <c r="AF87">
        <v>0.77863000000000004</v>
      </c>
      <c r="AG87">
        <v>0.69147000000000003</v>
      </c>
      <c r="AH87">
        <v>6.2719999999999998E-2</v>
      </c>
      <c r="AI87">
        <v>0.83577999999999997</v>
      </c>
      <c r="AJ87">
        <v>0.82155999999999996</v>
      </c>
      <c r="AK87">
        <v>0.82167000000000001</v>
      </c>
      <c r="AL87">
        <v>0.85387000000000002</v>
      </c>
      <c r="AM87">
        <v>0.87509000000000003</v>
      </c>
      <c r="AN87">
        <v>9.4479999999999995E-2</v>
      </c>
      <c r="AO87">
        <v>0.67935999999999996</v>
      </c>
      <c r="AP87">
        <v>8.1750000000000003E-2</v>
      </c>
      <c r="AQ87">
        <v>0.79242000000000001</v>
      </c>
      <c r="AR87">
        <v>0.19011</v>
      </c>
      <c r="AS87">
        <v>0.86519999999999997</v>
      </c>
      <c r="AT87">
        <v>0.68045999999999995</v>
      </c>
      <c r="AU87">
        <v>0.65617000000000003</v>
      </c>
      <c r="AV87">
        <v>0.79098999999999997</v>
      </c>
      <c r="AW87">
        <v>7.4099999999999999E-2</v>
      </c>
      <c r="AX87">
        <v>0.91996</v>
      </c>
      <c r="AY87">
        <v>0.78317999999999999</v>
      </c>
      <c r="AZ87">
        <v>0.64066999999999996</v>
      </c>
      <c r="BA87">
        <v>3.737E-2</v>
      </c>
      <c r="BB87">
        <v>0.72724999999999995</v>
      </c>
      <c r="BC87">
        <v>0.74792000000000003</v>
      </c>
      <c r="BD87">
        <v>0.81921999999999995</v>
      </c>
      <c r="BE87">
        <v>0.79247999999999996</v>
      </c>
      <c r="BF87">
        <v>0.75565000000000004</v>
      </c>
      <c r="BG87">
        <v>0.83699000000000001</v>
      </c>
      <c r="BH87">
        <v>0.82321999999999995</v>
      </c>
      <c r="BI87">
        <v>0.81071000000000004</v>
      </c>
      <c r="BJ87">
        <v>0.63536000000000004</v>
      </c>
      <c r="BK87">
        <v>0.85792000000000002</v>
      </c>
      <c r="BL87">
        <v>1.06633</v>
      </c>
      <c r="BM87">
        <v>1.1052900000000001</v>
      </c>
      <c r="BN87">
        <v>1.0033099999999999</v>
      </c>
      <c r="BO87">
        <v>2.4E-2</v>
      </c>
      <c r="BP87">
        <v>0.80501</v>
      </c>
      <c r="BQ87">
        <v>1.7819999999999999E-2</v>
      </c>
      <c r="BR87">
        <v>1.0116799999999999</v>
      </c>
      <c r="BS87">
        <v>0.84967000000000004</v>
      </c>
      <c r="BT87">
        <v>1.09795</v>
      </c>
      <c r="BU87">
        <v>0.86507000000000001</v>
      </c>
      <c r="BV87">
        <v>1.01458</v>
      </c>
      <c r="BW87">
        <v>0.99229000000000001</v>
      </c>
      <c r="BX87">
        <v>0.93142999999999998</v>
      </c>
      <c r="BY87">
        <v>0.93467999999999996</v>
      </c>
      <c r="BZ87">
        <v>0.98285999999999996</v>
      </c>
      <c r="CA87">
        <v>0.97619</v>
      </c>
      <c r="CB87">
        <v>0.96933999999999998</v>
      </c>
      <c r="CC87">
        <v>0.97008000000000005</v>
      </c>
      <c r="CD87">
        <v>0.91083999999999998</v>
      </c>
      <c r="CE87">
        <v>2.4459999999999999E-2</v>
      </c>
      <c r="CF87">
        <v>3.3610000000000001E-2</v>
      </c>
      <c r="CG87">
        <v>4.4269999999999997E-2</v>
      </c>
      <c r="CH87">
        <v>4.1759999999999999E-2</v>
      </c>
      <c r="CI87">
        <v>0</v>
      </c>
      <c r="CJ87">
        <v>3.3799999999999997E-2</v>
      </c>
      <c r="CK87">
        <v>3.1119999999999998E-2</v>
      </c>
      <c r="CL87">
        <v>3.3239999999999999E-2</v>
      </c>
      <c r="CM87">
        <v>0.85801000000000005</v>
      </c>
      <c r="CN87">
        <v>0.84524999999999995</v>
      </c>
      <c r="CO87">
        <v>0.86711000000000005</v>
      </c>
      <c r="CP87">
        <v>0.86709999999999998</v>
      </c>
      <c r="CQ87">
        <v>0.84358</v>
      </c>
      <c r="CR87">
        <v>0.86482000000000003</v>
      </c>
      <c r="CS87">
        <v>0.83703000000000005</v>
      </c>
      <c r="CT87">
        <v>0.86306000000000005</v>
      </c>
      <c r="CU87">
        <v>0.86246999999999996</v>
      </c>
      <c r="CV87">
        <v>0.86729999999999996</v>
      </c>
      <c r="CW87">
        <v>0.86523000000000005</v>
      </c>
      <c r="CX87">
        <v>0.84984999999999999</v>
      </c>
      <c r="CY87">
        <v>0.86675999999999997</v>
      </c>
      <c r="CZ87">
        <v>0.78900000000000003</v>
      </c>
      <c r="DA87">
        <v>0.78544000000000003</v>
      </c>
      <c r="DB87">
        <v>0.83955000000000002</v>
      </c>
      <c r="DC87">
        <v>0.71677999999999997</v>
      </c>
      <c r="DD87">
        <v>0.67244000000000004</v>
      </c>
      <c r="DE87">
        <v>0.79347000000000001</v>
      </c>
      <c r="DF87">
        <v>0.76509000000000005</v>
      </c>
      <c r="DG87">
        <v>0.62448000000000004</v>
      </c>
      <c r="DH87">
        <v>0.85616000000000003</v>
      </c>
      <c r="DI87">
        <v>0.83694000000000002</v>
      </c>
      <c r="DJ87">
        <v>0.85799000000000003</v>
      </c>
      <c r="DK87">
        <v>0.82050999999999996</v>
      </c>
      <c r="DL87">
        <v>0.84826999999999997</v>
      </c>
      <c r="DM87">
        <v>1.0676300000000001</v>
      </c>
      <c r="DN87">
        <v>1.0669900000000001</v>
      </c>
      <c r="DO87">
        <v>1.06894</v>
      </c>
      <c r="DP87">
        <v>1.03233</v>
      </c>
      <c r="DQ87">
        <v>1.0553399999999999</v>
      </c>
      <c r="DR87">
        <v>1.08589</v>
      </c>
      <c r="DS87">
        <v>1.0397099999999999</v>
      </c>
      <c r="DT87">
        <v>1.09473</v>
      </c>
      <c r="DU87">
        <v>1.09293</v>
      </c>
      <c r="DV87">
        <v>1.05524</v>
      </c>
      <c r="DW87">
        <v>1.0914900000000001</v>
      </c>
      <c r="DX87">
        <v>1.176E-2</v>
      </c>
      <c r="DY87">
        <v>3.8170000000000003E-2</v>
      </c>
      <c r="DZ87">
        <v>1.0851200000000001</v>
      </c>
      <c r="EA87">
        <v>0.79608000000000001</v>
      </c>
      <c r="EB87">
        <v>8.9800000000000001E-3</v>
      </c>
      <c r="EC87">
        <v>0.86087999999999998</v>
      </c>
      <c r="ED87">
        <v>5.525E-2</v>
      </c>
      <c r="EE87">
        <v>0.93278000000000005</v>
      </c>
      <c r="EF87">
        <v>0.88697999999999999</v>
      </c>
      <c r="EG87">
        <v>0.91063000000000005</v>
      </c>
      <c r="EH87">
        <v>0.87456999999999996</v>
      </c>
      <c r="EI87">
        <v>0.20696000000000001</v>
      </c>
      <c r="EJ87">
        <v>1.0628500000000001</v>
      </c>
      <c r="EK87">
        <v>1.8579999999999999E-2</v>
      </c>
      <c r="EL87">
        <v>0.73533999999999999</v>
      </c>
      <c r="EM87">
        <v>0.80284</v>
      </c>
      <c r="EN87">
        <v>1.0634399999999999</v>
      </c>
      <c r="EO87">
        <v>0.80247000000000002</v>
      </c>
      <c r="EP87">
        <v>1.10815</v>
      </c>
      <c r="EQ87">
        <v>1.10511</v>
      </c>
      <c r="ER87">
        <v>1.1480000000000001E-2</v>
      </c>
      <c r="ES87">
        <v>1.13548</v>
      </c>
    </row>
    <row r="88" spans="1:149" x14ac:dyDescent="0.3">
      <c r="A88" t="s">
        <v>86</v>
      </c>
      <c r="B88">
        <v>0.86612999999999996</v>
      </c>
      <c r="C88">
        <v>0.85658999999999996</v>
      </c>
      <c r="D88">
        <v>0.87414000000000003</v>
      </c>
      <c r="E88" s="3">
        <v>0.75504000000000004</v>
      </c>
      <c r="F88">
        <v>0.69752000000000003</v>
      </c>
      <c r="G88">
        <v>0.77512000000000003</v>
      </c>
      <c r="H88">
        <v>0.73655000000000004</v>
      </c>
      <c r="I88">
        <v>0.84907999999999995</v>
      </c>
      <c r="J88">
        <v>0.75216000000000005</v>
      </c>
      <c r="K88">
        <v>0.83657000000000004</v>
      </c>
      <c r="L88">
        <v>0.72618000000000005</v>
      </c>
      <c r="M88">
        <v>0.71865000000000001</v>
      </c>
      <c r="N88">
        <v>5.738E-2</v>
      </c>
      <c r="O88">
        <v>4.4049999999999999E-2</v>
      </c>
      <c r="P88">
        <v>0.85638000000000003</v>
      </c>
      <c r="Q88">
        <v>0.84650999999999998</v>
      </c>
      <c r="R88">
        <v>0.86382000000000003</v>
      </c>
      <c r="S88">
        <v>0.86865999999999999</v>
      </c>
      <c r="T88">
        <v>0.76483000000000001</v>
      </c>
      <c r="U88">
        <v>0.57999000000000001</v>
      </c>
      <c r="V88">
        <v>0.75961000000000001</v>
      </c>
      <c r="W88">
        <v>0.84919999999999995</v>
      </c>
      <c r="X88">
        <v>0.86207</v>
      </c>
      <c r="Y88">
        <v>0.75790999999999997</v>
      </c>
      <c r="Z88">
        <v>0.71987000000000001</v>
      </c>
      <c r="AA88">
        <v>2.111E-2</v>
      </c>
      <c r="AB88">
        <v>0.76680999999999999</v>
      </c>
      <c r="AC88">
        <v>3.0499999999999999E-2</v>
      </c>
      <c r="AD88">
        <v>0.82801000000000002</v>
      </c>
      <c r="AE88">
        <v>0.83874000000000004</v>
      </c>
      <c r="AF88">
        <v>0.79456000000000004</v>
      </c>
      <c r="AG88">
        <v>0.71875999999999995</v>
      </c>
      <c r="AH88">
        <v>3.8890000000000001E-2</v>
      </c>
      <c r="AI88">
        <v>0.84302999999999995</v>
      </c>
      <c r="AJ88">
        <v>0.83291000000000004</v>
      </c>
      <c r="AK88">
        <v>0.83198000000000005</v>
      </c>
      <c r="AL88">
        <v>0.85841999999999996</v>
      </c>
      <c r="AM88">
        <v>0.88124000000000002</v>
      </c>
      <c r="AN88">
        <v>3.1099999999999999E-2</v>
      </c>
      <c r="AO88">
        <v>0.70426999999999995</v>
      </c>
      <c r="AP88">
        <v>5.8529999999999999E-2</v>
      </c>
      <c r="AQ88">
        <v>0.81286000000000003</v>
      </c>
      <c r="AR88">
        <v>0.16797000000000001</v>
      </c>
      <c r="AS88">
        <v>0.86611000000000005</v>
      </c>
      <c r="AT88">
        <v>0.70113999999999999</v>
      </c>
      <c r="AU88">
        <v>0.68776999999999999</v>
      </c>
      <c r="AV88">
        <v>0.80276000000000003</v>
      </c>
      <c r="AW88">
        <v>7.2569999999999996E-2</v>
      </c>
      <c r="AX88">
        <v>0.91083000000000003</v>
      </c>
      <c r="AY88">
        <v>0.79662999999999995</v>
      </c>
      <c r="AZ88">
        <v>0.67254000000000003</v>
      </c>
      <c r="BA88">
        <v>3.2870000000000003E-2</v>
      </c>
      <c r="BB88">
        <v>0.75539000000000001</v>
      </c>
      <c r="BC88">
        <v>0.76878999999999997</v>
      </c>
      <c r="BD88">
        <v>0.82674000000000003</v>
      </c>
      <c r="BE88">
        <v>0.80740999999999996</v>
      </c>
      <c r="BF88">
        <v>0.77617000000000003</v>
      </c>
      <c r="BG88">
        <v>0.84465999999999997</v>
      </c>
      <c r="BH88">
        <v>0.83253999999999995</v>
      </c>
      <c r="BI88">
        <v>0.82455000000000001</v>
      </c>
      <c r="BJ88">
        <v>0.66525999999999996</v>
      </c>
      <c r="BK88">
        <v>0.86421000000000003</v>
      </c>
      <c r="BL88">
        <v>1.12618</v>
      </c>
      <c r="BM88">
        <v>1.1486000000000001</v>
      </c>
      <c r="BN88">
        <v>1.0101</v>
      </c>
      <c r="BO88">
        <v>3.1870000000000002E-2</v>
      </c>
      <c r="BP88">
        <v>0.78237000000000001</v>
      </c>
      <c r="BQ88">
        <v>2.546E-2</v>
      </c>
      <c r="BR88">
        <v>1.0186900000000001</v>
      </c>
      <c r="BS88">
        <v>0.88092999999999999</v>
      </c>
      <c r="BT88">
        <v>1.1472899999999999</v>
      </c>
      <c r="BU88">
        <v>0.87834999999999996</v>
      </c>
      <c r="BV88">
        <v>1.01532</v>
      </c>
      <c r="BW88">
        <v>0.99378</v>
      </c>
      <c r="BX88">
        <v>0.96469000000000005</v>
      </c>
      <c r="BY88">
        <v>0.96733000000000002</v>
      </c>
      <c r="BZ88">
        <v>0.97892000000000001</v>
      </c>
      <c r="CA88">
        <v>0.98609000000000002</v>
      </c>
      <c r="CB88">
        <v>1.02057</v>
      </c>
      <c r="CC88">
        <v>0.98795999999999995</v>
      </c>
      <c r="CD88">
        <v>0.93732000000000004</v>
      </c>
      <c r="CE88">
        <v>1.077E-2</v>
      </c>
      <c r="CF88">
        <v>1.2120000000000001E-2</v>
      </c>
      <c r="CG88">
        <v>1.1520000000000001E-2</v>
      </c>
      <c r="CH88">
        <v>1.619E-2</v>
      </c>
      <c r="CI88">
        <v>3.3799999999999997E-2</v>
      </c>
      <c r="CJ88">
        <v>0</v>
      </c>
      <c r="CK88">
        <v>8.8900000000000003E-3</v>
      </c>
      <c r="CL88">
        <v>1.5890000000000001E-2</v>
      </c>
      <c r="CM88">
        <v>0.82901999999999998</v>
      </c>
      <c r="CN88">
        <v>0.81027000000000005</v>
      </c>
      <c r="CO88">
        <v>0.83255000000000001</v>
      </c>
      <c r="CP88">
        <v>0.83206000000000002</v>
      </c>
      <c r="CQ88">
        <v>0.80435000000000001</v>
      </c>
      <c r="CR88">
        <v>0.83060999999999996</v>
      </c>
      <c r="CS88">
        <v>0.79974999999999996</v>
      </c>
      <c r="CT88">
        <v>0.83028999999999997</v>
      </c>
      <c r="CU88">
        <v>0.83370999999999995</v>
      </c>
      <c r="CV88">
        <v>0.83611000000000002</v>
      </c>
      <c r="CW88">
        <v>0.82972000000000001</v>
      </c>
      <c r="CX88">
        <v>0.81601999999999997</v>
      </c>
      <c r="CY88">
        <v>0.83620000000000005</v>
      </c>
      <c r="CZ88">
        <v>0.80245</v>
      </c>
      <c r="DA88">
        <v>0.80113999999999996</v>
      </c>
      <c r="DB88">
        <v>0.84575</v>
      </c>
      <c r="DC88">
        <v>0.73180000000000001</v>
      </c>
      <c r="DD88">
        <v>0.70055999999999996</v>
      </c>
      <c r="DE88">
        <v>0.80391000000000001</v>
      </c>
      <c r="DF88">
        <v>0.78276999999999997</v>
      </c>
      <c r="DG88">
        <v>0.68396999999999997</v>
      </c>
      <c r="DH88">
        <v>0.85858000000000001</v>
      </c>
      <c r="DI88">
        <v>0.84206999999999999</v>
      </c>
      <c r="DJ88">
        <v>0.86297000000000001</v>
      </c>
      <c r="DK88">
        <v>0.82876000000000005</v>
      </c>
      <c r="DL88">
        <v>0.85426999999999997</v>
      </c>
      <c r="DM88">
        <v>1.10294</v>
      </c>
      <c r="DN88">
        <v>1.1160300000000001</v>
      </c>
      <c r="DO88">
        <v>1.1190800000000001</v>
      </c>
      <c r="DP88">
        <v>1.0958300000000001</v>
      </c>
      <c r="DQ88">
        <v>1.1059600000000001</v>
      </c>
      <c r="DR88">
        <v>1.13934</v>
      </c>
      <c r="DS88">
        <v>1.0977300000000001</v>
      </c>
      <c r="DT88">
        <v>1.1478699999999999</v>
      </c>
      <c r="DU88">
        <v>1.1465099999999999</v>
      </c>
      <c r="DV88">
        <v>1.10233</v>
      </c>
      <c r="DW88">
        <v>1.1425000000000001</v>
      </c>
      <c r="DX88">
        <v>1.5740000000000001E-2</v>
      </c>
      <c r="DY88">
        <v>4.2139999999999997E-2</v>
      </c>
      <c r="DZ88">
        <v>1.1332899999999999</v>
      </c>
      <c r="EA88">
        <v>0.80867999999999995</v>
      </c>
      <c r="EB88">
        <v>2.8920000000000001E-2</v>
      </c>
      <c r="EC88">
        <v>0.83067999999999997</v>
      </c>
      <c r="ED88">
        <v>1.6619999999999999E-2</v>
      </c>
      <c r="EE88">
        <v>0.95620000000000005</v>
      </c>
      <c r="EF88">
        <v>0.88958999999999999</v>
      </c>
      <c r="EG88">
        <v>0.91068000000000005</v>
      </c>
      <c r="EH88">
        <v>0.84321000000000002</v>
      </c>
      <c r="EI88">
        <v>0.23230000000000001</v>
      </c>
      <c r="EJ88">
        <v>1.0968199999999999</v>
      </c>
      <c r="EK88">
        <v>3.1119999999999998E-2</v>
      </c>
      <c r="EL88">
        <v>0.75419000000000003</v>
      </c>
      <c r="EM88">
        <v>0.80869999999999997</v>
      </c>
      <c r="EN88">
        <v>1.1095999999999999</v>
      </c>
      <c r="EO88">
        <v>0.81452000000000002</v>
      </c>
      <c r="EP88">
        <v>1.1472</v>
      </c>
      <c r="EQ88">
        <v>1.1450899999999999</v>
      </c>
      <c r="ER88">
        <v>5.4339999999999999E-2</v>
      </c>
      <c r="ES88">
        <v>1.1851100000000001</v>
      </c>
    </row>
    <row r="89" spans="1:149" x14ac:dyDescent="0.3">
      <c r="A89" t="s">
        <v>87</v>
      </c>
      <c r="B89">
        <v>0.89017000000000002</v>
      </c>
      <c r="C89">
        <v>0.87819999999999998</v>
      </c>
      <c r="D89">
        <v>0.89737999999999996</v>
      </c>
      <c r="E89" s="3">
        <v>0.75470999999999999</v>
      </c>
      <c r="F89">
        <v>0.71540999999999999</v>
      </c>
      <c r="G89">
        <v>0.79696</v>
      </c>
      <c r="H89">
        <v>0.75683999999999996</v>
      </c>
      <c r="I89">
        <v>0.87248000000000003</v>
      </c>
      <c r="J89">
        <v>0.77422000000000002</v>
      </c>
      <c r="K89">
        <v>0.85855000000000004</v>
      </c>
      <c r="L89">
        <v>0.74517999999999995</v>
      </c>
      <c r="M89">
        <v>0.73836000000000002</v>
      </c>
      <c r="N89">
        <v>5.0930000000000003E-2</v>
      </c>
      <c r="O89">
        <v>3.9440000000000003E-2</v>
      </c>
      <c r="P89">
        <v>0.87895999999999996</v>
      </c>
      <c r="Q89">
        <v>0.86792999999999998</v>
      </c>
      <c r="R89">
        <v>0.88702000000000003</v>
      </c>
      <c r="S89">
        <v>0.89168000000000003</v>
      </c>
      <c r="T89">
        <v>0.78683999999999998</v>
      </c>
      <c r="U89">
        <v>0.59455000000000002</v>
      </c>
      <c r="V89">
        <v>0.78144999999999998</v>
      </c>
      <c r="W89">
        <v>0.86441000000000001</v>
      </c>
      <c r="X89">
        <v>0.88446000000000002</v>
      </c>
      <c r="Y89">
        <v>0.77798999999999996</v>
      </c>
      <c r="Z89">
        <v>0.73917999999999995</v>
      </c>
      <c r="AA89">
        <v>1.4420000000000001E-2</v>
      </c>
      <c r="AB89">
        <v>0.77664999999999995</v>
      </c>
      <c r="AC89">
        <v>2.4840000000000001E-2</v>
      </c>
      <c r="AD89">
        <v>0.84936</v>
      </c>
      <c r="AE89">
        <v>0.86162000000000005</v>
      </c>
      <c r="AF89">
        <v>0.81706000000000001</v>
      </c>
      <c r="AG89">
        <v>0.73777000000000004</v>
      </c>
      <c r="AH89">
        <v>3.1669999999999997E-2</v>
      </c>
      <c r="AI89">
        <v>0.86741000000000001</v>
      </c>
      <c r="AJ89">
        <v>0.85570999999999997</v>
      </c>
      <c r="AK89">
        <v>0.85202</v>
      </c>
      <c r="AL89">
        <v>0.88080000000000003</v>
      </c>
      <c r="AM89">
        <v>0.89885999999999999</v>
      </c>
      <c r="AN89">
        <v>2.8240000000000001E-2</v>
      </c>
      <c r="AO89">
        <v>0.72302</v>
      </c>
      <c r="AP89">
        <v>5.57E-2</v>
      </c>
      <c r="AQ89">
        <v>0.82864000000000004</v>
      </c>
      <c r="AR89">
        <v>0.16750999999999999</v>
      </c>
      <c r="AS89">
        <v>0.88595000000000002</v>
      </c>
      <c r="AT89">
        <v>0.71589999999999998</v>
      </c>
      <c r="AU89">
        <v>0.70135000000000003</v>
      </c>
      <c r="AV89">
        <v>0.82533999999999996</v>
      </c>
      <c r="AW89">
        <v>6.6449999999999995E-2</v>
      </c>
      <c r="AX89">
        <v>0.93159000000000003</v>
      </c>
      <c r="AY89">
        <v>0.81940000000000002</v>
      </c>
      <c r="AZ89">
        <v>0.68984999999999996</v>
      </c>
      <c r="BA89">
        <v>3.0419999999999999E-2</v>
      </c>
      <c r="BB89">
        <v>0.78027000000000002</v>
      </c>
      <c r="BC89">
        <v>0.79008</v>
      </c>
      <c r="BD89">
        <v>0.84704999999999997</v>
      </c>
      <c r="BE89">
        <v>0.82716999999999996</v>
      </c>
      <c r="BF89">
        <v>0.79737999999999998</v>
      </c>
      <c r="BG89">
        <v>0.86834</v>
      </c>
      <c r="BH89">
        <v>0.85463</v>
      </c>
      <c r="BI89">
        <v>0.84602999999999995</v>
      </c>
      <c r="BJ89">
        <v>0.67835999999999996</v>
      </c>
      <c r="BK89">
        <v>0.88749999999999996</v>
      </c>
      <c r="BL89">
        <v>1.09358</v>
      </c>
      <c r="BM89">
        <v>1.11843</v>
      </c>
      <c r="BN89">
        <v>0.98258000000000001</v>
      </c>
      <c r="BO89">
        <v>3.1730000000000001E-2</v>
      </c>
      <c r="BP89">
        <v>0.81837000000000004</v>
      </c>
      <c r="BQ89">
        <v>2.1250000000000002E-2</v>
      </c>
      <c r="BR89">
        <v>0.98995</v>
      </c>
      <c r="BS89">
        <v>0.87231000000000003</v>
      </c>
      <c r="BT89">
        <v>1.1196900000000001</v>
      </c>
      <c r="BU89">
        <v>0.87977000000000005</v>
      </c>
      <c r="BV89">
        <v>1.01458</v>
      </c>
      <c r="BW89">
        <v>0.99565000000000003</v>
      </c>
      <c r="BX89">
        <v>0.96106999999999998</v>
      </c>
      <c r="BY89">
        <v>0.96286000000000005</v>
      </c>
      <c r="BZ89">
        <v>0.96882999999999997</v>
      </c>
      <c r="CA89">
        <v>0.96531999999999996</v>
      </c>
      <c r="CB89">
        <v>1.01509</v>
      </c>
      <c r="CC89">
        <v>0.96436999999999995</v>
      </c>
      <c r="CD89">
        <v>0.94120000000000004</v>
      </c>
      <c r="CE89">
        <v>2.7100000000000002E-3</v>
      </c>
      <c r="CF89">
        <v>3.3300000000000001E-3</v>
      </c>
      <c r="CG89">
        <v>2.7200000000000002E-3</v>
      </c>
      <c r="CH89">
        <v>6.2700000000000004E-3</v>
      </c>
      <c r="CI89">
        <v>3.1119999999999998E-2</v>
      </c>
      <c r="CJ89">
        <v>8.8900000000000003E-3</v>
      </c>
      <c r="CK89">
        <v>0</v>
      </c>
      <c r="CL89">
        <v>7.0200000000000002E-3</v>
      </c>
      <c r="CM89">
        <v>0.86597000000000002</v>
      </c>
      <c r="CN89">
        <v>0.85145999999999999</v>
      </c>
      <c r="CO89">
        <v>0.86543999999999999</v>
      </c>
      <c r="CP89">
        <v>0.86638000000000004</v>
      </c>
      <c r="CQ89">
        <v>0.84357000000000004</v>
      </c>
      <c r="CR89">
        <v>0.86502000000000001</v>
      </c>
      <c r="CS89">
        <v>0.84111000000000002</v>
      </c>
      <c r="CT89">
        <v>0.86645000000000005</v>
      </c>
      <c r="CU89">
        <v>0.86967000000000005</v>
      </c>
      <c r="CV89">
        <v>0.87126999999999999</v>
      </c>
      <c r="CW89">
        <v>0.86365000000000003</v>
      </c>
      <c r="CX89">
        <v>0.85550000000000004</v>
      </c>
      <c r="CY89">
        <v>0.87324999999999997</v>
      </c>
      <c r="CZ89">
        <v>0.82657000000000003</v>
      </c>
      <c r="DA89">
        <v>0.82448999999999995</v>
      </c>
      <c r="DB89">
        <v>0.86782999999999999</v>
      </c>
      <c r="DC89">
        <v>0.75192999999999999</v>
      </c>
      <c r="DD89">
        <v>0.71921000000000002</v>
      </c>
      <c r="DE89">
        <v>0.82652999999999999</v>
      </c>
      <c r="DF89">
        <v>0.80547000000000002</v>
      </c>
      <c r="DG89">
        <v>0.69233999999999996</v>
      </c>
      <c r="DH89">
        <v>0.88105999999999995</v>
      </c>
      <c r="DI89">
        <v>0.86302000000000001</v>
      </c>
      <c r="DJ89">
        <v>0.88300000000000001</v>
      </c>
      <c r="DK89">
        <v>0.85060999999999998</v>
      </c>
      <c r="DL89">
        <v>0.87758999999999998</v>
      </c>
      <c r="DM89">
        <v>1.08049</v>
      </c>
      <c r="DN89">
        <v>1.0902700000000001</v>
      </c>
      <c r="DO89">
        <v>1.0910200000000001</v>
      </c>
      <c r="DP89">
        <v>1.0669999999999999</v>
      </c>
      <c r="DQ89">
        <v>1.0823499999999999</v>
      </c>
      <c r="DR89">
        <v>1.10914</v>
      </c>
      <c r="DS89">
        <v>1.0686899999999999</v>
      </c>
      <c r="DT89">
        <v>1.1181000000000001</v>
      </c>
      <c r="DU89">
        <v>1.1166499999999999</v>
      </c>
      <c r="DV89">
        <v>1.07457</v>
      </c>
      <c r="DW89">
        <v>1.11232</v>
      </c>
      <c r="DX89">
        <v>1.112E-2</v>
      </c>
      <c r="DY89">
        <v>2.7699999999999999E-2</v>
      </c>
      <c r="DZ89">
        <v>1.1064400000000001</v>
      </c>
      <c r="EA89">
        <v>0.82742000000000004</v>
      </c>
      <c r="EB89">
        <v>2.7490000000000001E-2</v>
      </c>
      <c r="EC89">
        <v>0.86756</v>
      </c>
      <c r="ED89">
        <v>1.3979999999999999E-2</v>
      </c>
      <c r="EE89">
        <v>0.95350999999999997</v>
      </c>
      <c r="EF89">
        <v>0.88746999999999998</v>
      </c>
      <c r="EG89">
        <v>0.92752999999999997</v>
      </c>
      <c r="EH89">
        <v>0.877</v>
      </c>
      <c r="EI89">
        <v>0.21462999999999999</v>
      </c>
      <c r="EJ89">
        <v>1.0764499999999999</v>
      </c>
      <c r="EK89">
        <v>3.3700000000000001E-2</v>
      </c>
      <c r="EL89">
        <v>0.77627999999999997</v>
      </c>
      <c r="EM89">
        <v>0.82672999999999996</v>
      </c>
      <c r="EN89">
        <v>1.0856600000000001</v>
      </c>
      <c r="EO89">
        <v>0.83565</v>
      </c>
      <c r="EP89">
        <v>1.1166400000000001</v>
      </c>
      <c r="EQ89">
        <v>1.1147499999999999</v>
      </c>
      <c r="ER89">
        <v>5.1450000000000003E-2</v>
      </c>
      <c r="ES89">
        <v>1.1555299999999999</v>
      </c>
    </row>
    <row r="90" spans="1:149" x14ac:dyDescent="0.3">
      <c r="A90" t="s">
        <v>88</v>
      </c>
      <c r="B90">
        <v>0.89707999999999999</v>
      </c>
      <c r="C90">
        <v>0.88632</v>
      </c>
      <c r="D90">
        <v>0.90442</v>
      </c>
      <c r="E90" s="3">
        <v>0.77171999999999996</v>
      </c>
      <c r="F90">
        <v>0.72536</v>
      </c>
      <c r="G90">
        <v>0.80562999999999996</v>
      </c>
      <c r="H90">
        <v>0.76566000000000001</v>
      </c>
      <c r="I90">
        <v>0.87894000000000005</v>
      </c>
      <c r="J90">
        <v>0.78324000000000005</v>
      </c>
      <c r="K90">
        <v>0.86629999999999996</v>
      </c>
      <c r="L90">
        <v>0.75334000000000001</v>
      </c>
      <c r="M90">
        <v>0.74634999999999996</v>
      </c>
      <c r="N90">
        <v>2.845E-2</v>
      </c>
      <c r="O90">
        <v>1.9449999999999999E-2</v>
      </c>
      <c r="P90">
        <v>0.88709000000000005</v>
      </c>
      <c r="Q90">
        <v>0.87487999999999999</v>
      </c>
      <c r="R90">
        <v>0.89464999999999995</v>
      </c>
      <c r="S90">
        <v>0.89908999999999994</v>
      </c>
      <c r="T90">
        <v>0.79462999999999995</v>
      </c>
      <c r="U90">
        <v>0.60406000000000004</v>
      </c>
      <c r="V90">
        <v>0.79071000000000002</v>
      </c>
      <c r="W90">
        <v>0.86573999999999995</v>
      </c>
      <c r="X90">
        <v>0.89263999999999999</v>
      </c>
      <c r="Y90">
        <v>0.78737999999999997</v>
      </c>
      <c r="Z90">
        <v>0.74797000000000002</v>
      </c>
      <c r="AA90">
        <v>6.62E-3</v>
      </c>
      <c r="AB90">
        <v>0.77788000000000002</v>
      </c>
      <c r="AC90">
        <v>1.223E-2</v>
      </c>
      <c r="AD90">
        <v>0.85741000000000001</v>
      </c>
      <c r="AE90">
        <v>0.86811000000000005</v>
      </c>
      <c r="AF90">
        <v>0.82443999999999995</v>
      </c>
      <c r="AG90">
        <v>0.74712000000000001</v>
      </c>
      <c r="AH90">
        <v>1.618E-2</v>
      </c>
      <c r="AI90">
        <v>0.87446999999999997</v>
      </c>
      <c r="AJ90">
        <v>0.86348999999999998</v>
      </c>
      <c r="AK90">
        <v>0.85992999999999997</v>
      </c>
      <c r="AL90">
        <v>0.88782000000000005</v>
      </c>
      <c r="AM90">
        <v>0.90639000000000003</v>
      </c>
      <c r="AN90">
        <v>3.3070000000000002E-2</v>
      </c>
      <c r="AO90">
        <v>0.73299999999999998</v>
      </c>
      <c r="AP90">
        <v>3.15E-2</v>
      </c>
      <c r="AQ90">
        <v>0.83750000000000002</v>
      </c>
      <c r="AR90">
        <v>0.14793999999999999</v>
      </c>
      <c r="AS90">
        <v>0.89509000000000005</v>
      </c>
      <c r="AT90">
        <v>0.72602999999999995</v>
      </c>
      <c r="AU90">
        <v>0.71047000000000005</v>
      </c>
      <c r="AV90">
        <v>0.83428999999999998</v>
      </c>
      <c r="AW90">
        <v>5.1819999999999998E-2</v>
      </c>
      <c r="AX90">
        <v>0.94435999999999998</v>
      </c>
      <c r="AY90">
        <v>0.82782999999999995</v>
      </c>
      <c r="AZ90">
        <v>0.69882999999999995</v>
      </c>
      <c r="BA90">
        <v>1.8419999999999999E-2</v>
      </c>
      <c r="BB90">
        <v>0.78429000000000004</v>
      </c>
      <c r="BC90">
        <v>0.79918999999999996</v>
      </c>
      <c r="BD90">
        <v>0.85338999999999998</v>
      </c>
      <c r="BE90">
        <v>0.83545999999999998</v>
      </c>
      <c r="BF90">
        <v>0.80591000000000002</v>
      </c>
      <c r="BG90">
        <v>0.87570999999999999</v>
      </c>
      <c r="BH90">
        <v>0.86287999999999998</v>
      </c>
      <c r="BI90">
        <v>0.85375000000000001</v>
      </c>
      <c r="BJ90">
        <v>0.68650999999999995</v>
      </c>
      <c r="BK90">
        <v>0.89485999999999999</v>
      </c>
      <c r="BL90">
        <v>1.09745</v>
      </c>
      <c r="BM90">
        <v>1.1231899999999999</v>
      </c>
      <c r="BN90">
        <v>0.97989000000000004</v>
      </c>
      <c r="BO90">
        <v>3.2419999999999997E-2</v>
      </c>
      <c r="BP90">
        <v>0.82238999999999995</v>
      </c>
      <c r="BQ90">
        <v>1.214E-2</v>
      </c>
      <c r="BR90">
        <v>0.98746999999999996</v>
      </c>
      <c r="BS90">
        <v>0.88083999999999996</v>
      </c>
      <c r="BT90">
        <v>1.1274299999999999</v>
      </c>
      <c r="BU90">
        <v>0.88578000000000001</v>
      </c>
      <c r="BV90">
        <v>1.0130399999999999</v>
      </c>
      <c r="BW90">
        <v>0.99672000000000005</v>
      </c>
      <c r="BX90">
        <v>0.96503000000000005</v>
      </c>
      <c r="BY90">
        <v>0.96653999999999995</v>
      </c>
      <c r="BZ90">
        <v>0.97970000000000002</v>
      </c>
      <c r="CA90">
        <v>0.95942000000000005</v>
      </c>
      <c r="CB90">
        <v>1.0158799999999999</v>
      </c>
      <c r="CC90">
        <v>0.96287</v>
      </c>
      <c r="CD90">
        <v>0.94615000000000005</v>
      </c>
      <c r="CE90">
        <v>4.4799999999999996E-3</v>
      </c>
      <c r="CF90">
        <v>2.8600000000000001E-3</v>
      </c>
      <c r="CG90">
        <v>7.6099999999999996E-3</v>
      </c>
      <c r="CH90">
        <v>6.2500000000000003E-3</v>
      </c>
      <c r="CI90">
        <v>3.3239999999999999E-2</v>
      </c>
      <c r="CJ90">
        <v>1.5890000000000001E-2</v>
      </c>
      <c r="CK90">
        <v>7.0200000000000002E-3</v>
      </c>
      <c r="CL90">
        <v>0</v>
      </c>
      <c r="CM90">
        <v>0.87131999999999998</v>
      </c>
      <c r="CN90">
        <v>0.85751999999999995</v>
      </c>
      <c r="CO90">
        <v>0.86524999999999996</v>
      </c>
      <c r="CP90">
        <v>0.86561999999999995</v>
      </c>
      <c r="CQ90">
        <v>0.84526999999999997</v>
      </c>
      <c r="CR90">
        <v>0.86500999999999995</v>
      </c>
      <c r="CS90">
        <v>0.84519</v>
      </c>
      <c r="CT90">
        <v>0.86992999999999998</v>
      </c>
      <c r="CU90">
        <v>0.87517</v>
      </c>
      <c r="CV90">
        <v>0.87475999999999998</v>
      </c>
      <c r="CW90">
        <v>0.86363999999999996</v>
      </c>
      <c r="CX90">
        <v>0.86072000000000004</v>
      </c>
      <c r="CY90">
        <v>0.87839</v>
      </c>
      <c r="CZ90">
        <v>0.83382999999999996</v>
      </c>
      <c r="DA90">
        <v>0.83069999999999999</v>
      </c>
      <c r="DB90">
        <v>0.87514000000000003</v>
      </c>
      <c r="DC90">
        <v>0.75912999999999997</v>
      </c>
      <c r="DD90">
        <v>0.72728000000000004</v>
      </c>
      <c r="DE90">
        <v>0.83455999999999997</v>
      </c>
      <c r="DF90">
        <v>0.81355</v>
      </c>
      <c r="DG90">
        <v>0.69650999999999996</v>
      </c>
      <c r="DH90">
        <v>0.88954</v>
      </c>
      <c r="DI90">
        <v>0.87092999999999998</v>
      </c>
      <c r="DJ90">
        <v>0.89037999999999995</v>
      </c>
      <c r="DK90">
        <v>0.85767000000000004</v>
      </c>
      <c r="DL90">
        <v>0.88471999999999995</v>
      </c>
      <c r="DM90">
        <v>1.08345</v>
      </c>
      <c r="DN90">
        <v>1.0938399999999999</v>
      </c>
      <c r="DO90">
        <v>1.09527</v>
      </c>
      <c r="DP90">
        <v>1.0732900000000001</v>
      </c>
      <c r="DQ90">
        <v>1.08592</v>
      </c>
      <c r="DR90">
        <v>1.11212</v>
      </c>
      <c r="DS90">
        <v>1.07531</v>
      </c>
      <c r="DT90">
        <v>1.12131</v>
      </c>
      <c r="DU90">
        <v>1.1200600000000001</v>
      </c>
      <c r="DV90">
        <v>1.07836</v>
      </c>
      <c r="DW90">
        <v>1.11612</v>
      </c>
      <c r="DX90">
        <v>1.2869999999999999E-2</v>
      </c>
      <c r="DY90">
        <v>1.333E-2</v>
      </c>
      <c r="DZ90">
        <v>1.11025</v>
      </c>
      <c r="EA90">
        <v>0.83469000000000004</v>
      </c>
      <c r="EB90">
        <v>1.9599999999999999E-2</v>
      </c>
      <c r="EC90">
        <v>0.87287999999999999</v>
      </c>
      <c r="ED90">
        <v>1.1780000000000001E-2</v>
      </c>
      <c r="EE90">
        <v>0.96082000000000001</v>
      </c>
      <c r="EF90">
        <v>0.89124000000000003</v>
      </c>
      <c r="EG90">
        <v>0.93378000000000005</v>
      </c>
      <c r="EH90">
        <v>0.87475999999999998</v>
      </c>
      <c r="EI90">
        <v>0.19001000000000001</v>
      </c>
      <c r="EJ90">
        <v>1.0798399999999999</v>
      </c>
      <c r="EK90">
        <v>2.2849999999999999E-2</v>
      </c>
      <c r="EL90">
        <v>0.78422999999999998</v>
      </c>
      <c r="EM90">
        <v>0.83386000000000005</v>
      </c>
      <c r="EN90">
        <v>1.08924</v>
      </c>
      <c r="EO90">
        <v>0.84265000000000001</v>
      </c>
      <c r="EP90">
        <v>1.12103</v>
      </c>
      <c r="EQ90">
        <v>1.11809</v>
      </c>
      <c r="ER90">
        <v>4.2610000000000002E-2</v>
      </c>
      <c r="ES90">
        <v>1.1623699999999999</v>
      </c>
    </row>
    <row r="91" spans="1:149" x14ac:dyDescent="0.3">
      <c r="A91" t="s">
        <v>89</v>
      </c>
      <c r="B91">
        <v>0.95540000000000003</v>
      </c>
      <c r="C91">
        <v>0.94325000000000003</v>
      </c>
      <c r="D91">
        <v>0.95204</v>
      </c>
      <c r="E91" s="3">
        <v>0.87614000000000003</v>
      </c>
      <c r="F91">
        <v>0.89886999999999995</v>
      </c>
      <c r="G91">
        <v>0.93327000000000004</v>
      </c>
      <c r="H91">
        <v>0.91647000000000001</v>
      </c>
      <c r="I91">
        <v>0.94599</v>
      </c>
      <c r="J91">
        <v>0.92449999999999999</v>
      </c>
      <c r="K91">
        <v>0.93664999999999998</v>
      </c>
      <c r="L91">
        <v>0.91451000000000005</v>
      </c>
      <c r="M91">
        <v>0.92871000000000004</v>
      </c>
      <c r="N91">
        <v>0.89309000000000005</v>
      </c>
      <c r="O91">
        <v>0.87770000000000004</v>
      </c>
      <c r="P91">
        <v>0.94889000000000001</v>
      </c>
      <c r="Q91">
        <v>0.94352999999999998</v>
      </c>
      <c r="R91">
        <v>0.95257999999999998</v>
      </c>
      <c r="S91">
        <v>0.94738999999999995</v>
      </c>
      <c r="T91">
        <v>0.93335000000000001</v>
      </c>
      <c r="U91">
        <v>0.89639000000000002</v>
      </c>
      <c r="V91">
        <v>0.93169999999999997</v>
      </c>
      <c r="W91">
        <v>0.90647999999999995</v>
      </c>
      <c r="X91">
        <v>0.94720000000000004</v>
      </c>
      <c r="Y91">
        <v>0.92867</v>
      </c>
      <c r="Z91">
        <v>0.92361000000000004</v>
      </c>
      <c r="AA91">
        <v>0.86246999999999996</v>
      </c>
      <c r="AB91">
        <v>0.91295999999999999</v>
      </c>
      <c r="AC91">
        <v>0.87095</v>
      </c>
      <c r="AD91">
        <v>0.94757000000000002</v>
      </c>
      <c r="AE91">
        <v>0.95043</v>
      </c>
      <c r="AF91">
        <v>0.93662999999999996</v>
      </c>
      <c r="AG91">
        <v>0.90608999999999995</v>
      </c>
      <c r="AH91">
        <v>0.87446000000000002</v>
      </c>
      <c r="AI91">
        <v>0.95189000000000001</v>
      </c>
      <c r="AJ91">
        <v>0.95026999999999995</v>
      </c>
      <c r="AK91">
        <v>0.93632000000000004</v>
      </c>
      <c r="AL91">
        <v>0.95450000000000002</v>
      </c>
      <c r="AM91">
        <v>0.96843000000000001</v>
      </c>
      <c r="AN91">
        <v>0.85155999999999998</v>
      </c>
      <c r="AO91">
        <v>0.90042</v>
      </c>
      <c r="AP91">
        <v>0.87409999999999999</v>
      </c>
      <c r="AQ91">
        <v>0.95121999999999995</v>
      </c>
      <c r="AR91">
        <v>0.90359</v>
      </c>
      <c r="AS91">
        <v>0.93403000000000003</v>
      </c>
      <c r="AT91">
        <v>0.91632999999999998</v>
      </c>
      <c r="AU91">
        <v>0.87000999999999995</v>
      </c>
      <c r="AV91">
        <v>0.92988999999999999</v>
      </c>
      <c r="AW91">
        <v>0.87309999999999999</v>
      </c>
      <c r="AX91">
        <v>0.55059000000000002</v>
      </c>
      <c r="AY91">
        <v>0.92981999999999998</v>
      </c>
      <c r="AZ91">
        <v>0.90022000000000002</v>
      </c>
      <c r="BA91">
        <v>0.84226000000000001</v>
      </c>
      <c r="BB91">
        <v>0.93110000000000004</v>
      </c>
      <c r="BC91">
        <v>0.92576999999999998</v>
      </c>
      <c r="BD91">
        <v>0.94489999999999996</v>
      </c>
      <c r="BE91">
        <v>0.93386999999999998</v>
      </c>
      <c r="BF91">
        <v>0.92254000000000003</v>
      </c>
      <c r="BG91">
        <v>0.94604999999999995</v>
      </c>
      <c r="BH91">
        <v>0.94440000000000002</v>
      </c>
      <c r="BI91">
        <v>0.93444000000000005</v>
      </c>
      <c r="BJ91">
        <v>0.89419000000000004</v>
      </c>
      <c r="BK91">
        <v>0.95842000000000005</v>
      </c>
      <c r="BL91">
        <v>1.24878</v>
      </c>
      <c r="BM91">
        <v>1.2123200000000001</v>
      </c>
      <c r="BN91">
        <v>1.02562</v>
      </c>
      <c r="BO91">
        <v>0.82755000000000001</v>
      </c>
      <c r="BP91">
        <v>8.2110000000000002E-2</v>
      </c>
      <c r="BQ91">
        <v>0.87004000000000004</v>
      </c>
      <c r="BR91">
        <v>1.0380799999999999</v>
      </c>
      <c r="BS91">
        <v>0.89241000000000004</v>
      </c>
      <c r="BT91">
        <v>1.15499</v>
      </c>
      <c r="BU91">
        <v>0.98717999999999995</v>
      </c>
      <c r="BV91">
        <v>0.90327999999999997</v>
      </c>
      <c r="BW91">
        <v>1.08436</v>
      </c>
      <c r="BX91">
        <v>0.72948999999999997</v>
      </c>
      <c r="BY91">
        <v>0.73257000000000005</v>
      </c>
      <c r="BZ91">
        <v>0.96206999999999998</v>
      </c>
      <c r="CA91">
        <v>0.93622000000000005</v>
      </c>
      <c r="CB91">
        <v>0.84506999999999999</v>
      </c>
      <c r="CC91">
        <v>1.0098</v>
      </c>
      <c r="CD91">
        <v>0.81286000000000003</v>
      </c>
      <c r="CE91">
        <v>0.86539999999999995</v>
      </c>
      <c r="CF91">
        <v>0.86565000000000003</v>
      </c>
      <c r="CG91">
        <v>0.86236000000000002</v>
      </c>
      <c r="CH91">
        <v>0.86607000000000001</v>
      </c>
      <c r="CI91">
        <v>0.85801000000000005</v>
      </c>
      <c r="CJ91">
        <v>0.82901999999999998</v>
      </c>
      <c r="CK91">
        <v>0.86597000000000002</v>
      </c>
      <c r="CL91">
        <v>0.87131999999999998</v>
      </c>
      <c r="CM91">
        <v>0</v>
      </c>
      <c r="CN91">
        <v>6.2100000000000002E-3</v>
      </c>
      <c r="CO91">
        <v>7.5300000000000006E-2</v>
      </c>
      <c r="CP91">
        <v>7.3029999999999998E-2</v>
      </c>
      <c r="CQ91">
        <v>6.7269999999999996E-2</v>
      </c>
      <c r="CR91">
        <v>5.7419999999999999E-2</v>
      </c>
      <c r="CS91">
        <v>5.604E-2</v>
      </c>
      <c r="CT91">
        <v>1.536E-2</v>
      </c>
      <c r="CU91">
        <v>2.0600000000000002E-3</v>
      </c>
      <c r="CV91">
        <v>2.1260000000000001E-2</v>
      </c>
      <c r="CW91">
        <v>8.1240000000000007E-2</v>
      </c>
      <c r="CX91">
        <v>5.96E-3</v>
      </c>
      <c r="CY91" s="1">
        <v>4.7205599999999999E-4</v>
      </c>
      <c r="CZ91">
        <v>0.94710000000000005</v>
      </c>
      <c r="DA91">
        <v>0.94271000000000005</v>
      </c>
      <c r="DB91">
        <v>0.95545000000000002</v>
      </c>
      <c r="DC91">
        <v>0.94099999999999995</v>
      </c>
      <c r="DD91">
        <v>0.91791</v>
      </c>
      <c r="DE91">
        <v>0.94216999999999995</v>
      </c>
      <c r="DF91">
        <v>0.94282999999999995</v>
      </c>
      <c r="DG91">
        <v>0.89924000000000004</v>
      </c>
      <c r="DH91">
        <v>0.94530999999999998</v>
      </c>
      <c r="DI91">
        <v>0.95030999999999999</v>
      </c>
      <c r="DJ91">
        <v>0.95211000000000001</v>
      </c>
      <c r="DK91">
        <v>0.95338999999999996</v>
      </c>
      <c r="DL91">
        <v>0.95713000000000004</v>
      </c>
      <c r="DM91">
        <v>1.1567099999999999</v>
      </c>
      <c r="DN91">
        <v>1.21719</v>
      </c>
      <c r="DO91">
        <v>1.2250099999999999</v>
      </c>
      <c r="DP91">
        <v>1.23855</v>
      </c>
      <c r="DQ91">
        <v>1.20305</v>
      </c>
      <c r="DR91">
        <v>1.2432799999999999</v>
      </c>
      <c r="DS91">
        <v>1.2213799999999999</v>
      </c>
      <c r="DT91">
        <v>1.2470000000000001</v>
      </c>
      <c r="DU91">
        <v>1.2456400000000001</v>
      </c>
      <c r="DV91">
        <v>1.2053799999999999</v>
      </c>
      <c r="DW91">
        <v>1.2331799999999999</v>
      </c>
      <c r="DX91">
        <v>0.85526999999999997</v>
      </c>
      <c r="DY91">
        <v>0.87958999999999998</v>
      </c>
      <c r="DZ91">
        <v>1.20888</v>
      </c>
      <c r="EA91">
        <v>0.90913999999999995</v>
      </c>
      <c r="EB91">
        <v>0.86524000000000001</v>
      </c>
      <c r="EC91">
        <v>2.1800000000000001E-3</v>
      </c>
      <c r="ED91">
        <v>0.85270000000000001</v>
      </c>
      <c r="EE91">
        <v>0.85792999999999997</v>
      </c>
      <c r="EF91">
        <v>0.98819999999999997</v>
      </c>
      <c r="EG91">
        <v>0.96863999999999995</v>
      </c>
      <c r="EH91">
        <v>0.13070000000000001</v>
      </c>
      <c r="EI91">
        <v>0.97857000000000005</v>
      </c>
      <c r="EJ91">
        <v>1.13401</v>
      </c>
      <c r="EK91">
        <v>0.85685999999999996</v>
      </c>
      <c r="EL91">
        <v>0.92639000000000005</v>
      </c>
      <c r="EM91">
        <v>0.95440999999999998</v>
      </c>
      <c r="EN91">
        <v>1.1818500000000001</v>
      </c>
      <c r="EO91">
        <v>0.94423000000000001</v>
      </c>
      <c r="EP91">
        <v>1.1820600000000001</v>
      </c>
      <c r="EQ91">
        <v>1.2120899999999999</v>
      </c>
      <c r="ER91">
        <v>0.86773</v>
      </c>
      <c r="ES91">
        <v>1.1544399999999999</v>
      </c>
    </row>
    <row r="92" spans="1:149" x14ac:dyDescent="0.3">
      <c r="A92" t="s">
        <v>90</v>
      </c>
      <c r="B92">
        <v>0.96094000000000002</v>
      </c>
      <c r="C92">
        <v>0.94945000000000002</v>
      </c>
      <c r="D92">
        <v>0.95799999999999996</v>
      </c>
      <c r="E92" s="3">
        <v>0.88727999999999996</v>
      </c>
      <c r="F92">
        <v>0.90564999999999996</v>
      </c>
      <c r="G92">
        <v>0.93876000000000004</v>
      </c>
      <c r="H92">
        <v>0.92125999999999997</v>
      </c>
      <c r="I92">
        <v>0.95294000000000001</v>
      </c>
      <c r="J92">
        <v>0.93022000000000005</v>
      </c>
      <c r="K92">
        <v>0.94227000000000005</v>
      </c>
      <c r="L92">
        <v>0.92096</v>
      </c>
      <c r="M92">
        <v>0.93411</v>
      </c>
      <c r="N92">
        <v>0.87890000000000001</v>
      </c>
      <c r="O92">
        <v>0.86290999999999995</v>
      </c>
      <c r="P92">
        <v>0.95487999999999995</v>
      </c>
      <c r="Q92">
        <v>0.95060999999999996</v>
      </c>
      <c r="R92">
        <v>0.95823999999999998</v>
      </c>
      <c r="S92">
        <v>0.95333000000000001</v>
      </c>
      <c r="T92">
        <v>0.93933999999999995</v>
      </c>
      <c r="U92">
        <v>0.90010999999999997</v>
      </c>
      <c r="V92">
        <v>0.93757000000000001</v>
      </c>
      <c r="W92">
        <v>0.91295999999999999</v>
      </c>
      <c r="X92">
        <v>0.95355999999999996</v>
      </c>
      <c r="Y92">
        <v>0.93491000000000002</v>
      </c>
      <c r="Z92">
        <v>0.92928999999999995</v>
      </c>
      <c r="AA92">
        <v>0.84836</v>
      </c>
      <c r="AB92">
        <v>0.91871000000000003</v>
      </c>
      <c r="AC92">
        <v>0.85709000000000002</v>
      </c>
      <c r="AD92">
        <v>0.95535000000000003</v>
      </c>
      <c r="AE92">
        <v>0.95679999999999998</v>
      </c>
      <c r="AF92">
        <v>0.94189999999999996</v>
      </c>
      <c r="AG92">
        <v>0.91318999999999995</v>
      </c>
      <c r="AH92">
        <v>0.86067000000000005</v>
      </c>
      <c r="AI92">
        <v>0.95843999999999996</v>
      </c>
      <c r="AJ92">
        <v>0.95640999999999998</v>
      </c>
      <c r="AK92">
        <v>0.94299999999999995</v>
      </c>
      <c r="AL92">
        <v>0.96043000000000001</v>
      </c>
      <c r="AM92">
        <v>0.97697999999999996</v>
      </c>
      <c r="AN92">
        <v>0.83523000000000003</v>
      </c>
      <c r="AO92">
        <v>0.90602000000000005</v>
      </c>
      <c r="AP92">
        <v>0.85780000000000001</v>
      </c>
      <c r="AQ92">
        <v>0.95667999999999997</v>
      </c>
      <c r="AR92">
        <v>0.88973000000000002</v>
      </c>
      <c r="AS92">
        <v>0.93981000000000003</v>
      </c>
      <c r="AT92">
        <v>0.92178000000000004</v>
      </c>
      <c r="AU92">
        <v>0.87878000000000001</v>
      </c>
      <c r="AV92">
        <v>0.93442999999999998</v>
      </c>
      <c r="AW92">
        <v>0.86153000000000002</v>
      </c>
      <c r="AX92">
        <v>0.56472999999999995</v>
      </c>
      <c r="AY92">
        <v>0.93481000000000003</v>
      </c>
      <c r="AZ92">
        <v>0.90642</v>
      </c>
      <c r="BA92">
        <v>0.8286</v>
      </c>
      <c r="BB92">
        <v>0.94032000000000004</v>
      </c>
      <c r="BC92">
        <v>0.93078000000000005</v>
      </c>
      <c r="BD92">
        <v>0.95198000000000005</v>
      </c>
      <c r="BE92">
        <v>0.94030999999999998</v>
      </c>
      <c r="BF92">
        <v>0.92883000000000004</v>
      </c>
      <c r="BG92">
        <v>0.95221999999999996</v>
      </c>
      <c r="BH92">
        <v>0.95077</v>
      </c>
      <c r="BI92">
        <v>0.94077999999999995</v>
      </c>
      <c r="BJ92">
        <v>0.90232999999999997</v>
      </c>
      <c r="BK92">
        <v>0.96465999999999996</v>
      </c>
      <c r="BL92">
        <v>1.2685599999999999</v>
      </c>
      <c r="BM92">
        <v>1.23194</v>
      </c>
      <c r="BN92">
        <v>1.0205500000000001</v>
      </c>
      <c r="BO92">
        <v>0.81811</v>
      </c>
      <c r="BP92">
        <v>9.0340000000000004E-2</v>
      </c>
      <c r="BQ92">
        <v>0.85726999999999998</v>
      </c>
      <c r="BR92">
        <v>1.0331399999999999</v>
      </c>
      <c r="BS92">
        <v>0.90003999999999995</v>
      </c>
      <c r="BT92">
        <v>1.1671499999999999</v>
      </c>
      <c r="BU92">
        <v>0.98909999999999998</v>
      </c>
      <c r="BV92">
        <v>0.89746999999999999</v>
      </c>
      <c r="BW92">
        <v>1.0828</v>
      </c>
      <c r="BX92">
        <v>0.76719000000000004</v>
      </c>
      <c r="BY92">
        <v>0.77029999999999998</v>
      </c>
      <c r="BZ92">
        <v>0.97345999999999999</v>
      </c>
      <c r="CA92">
        <v>0.93761000000000005</v>
      </c>
      <c r="CB92">
        <v>0.87717999999999996</v>
      </c>
      <c r="CC92">
        <v>1.0085900000000001</v>
      </c>
      <c r="CD92">
        <v>0.83162000000000003</v>
      </c>
      <c r="CE92">
        <v>0.85087000000000002</v>
      </c>
      <c r="CF92">
        <v>0.85190999999999995</v>
      </c>
      <c r="CG92">
        <v>0.84811000000000003</v>
      </c>
      <c r="CH92">
        <v>0.85250000000000004</v>
      </c>
      <c r="CI92">
        <v>0.84524999999999995</v>
      </c>
      <c r="CJ92">
        <v>0.81027000000000005</v>
      </c>
      <c r="CK92">
        <v>0.85145999999999999</v>
      </c>
      <c r="CL92">
        <v>0.85751999999999995</v>
      </c>
      <c r="CM92">
        <v>6.2100000000000002E-3</v>
      </c>
      <c r="CN92">
        <v>0</v>
      </c>
      <c r="CO92">
        <v>9.4950000000000007E-2</v>
      </c>
      <c r="CP92">
        <v>8.7470000000000006E-2</v>
      </c>
      <c r="CQ92">
        <v>6.991E-2</v>
      </c>
      <c r="CR92">
        <v>7.3440000000000005E-2</v>
      </c>
      <c r="CS92">
        <v>5.5710000000000003E-2</v>
      </c>
      <c r="CT92">
        <v>2.4830000000000001E-2</v>
      </c>
      <c r="CU92">
        <v>9.6500000000000006E-3</v>
      </c>
      <c r="CV92">
        <v>3.1910000000000001E-2</v>
      </c>
      <c r="CW92">
        <v>9.7170000000000006E-2</v>
      </c>
      <c r="CX92">
        <v>1.9300000000000001E-3</v>
      </c>
      <c r="CY92">
        <v>7.2300000000000003E-3</v>
      </c>
      <c r="CZ92">
        <v>0.95177</v>
      </c>
      <c r="DA92">
        <v>0.94771000000000005</v>
      </c>
      <c r="DB92">
        <v>0.96136999999999995</v>
      </c>
      <c r="DC92">
        <v>0.94593000000000005</v>
      </c>
      <c r="DD92">
        <v>0.92286000000000001</v>
      </c>
      <c r="DE92">
        <v>0.94757999999999998</v>
      </c>
      <c r="DF92">
        <v>0.94732000000000005</v>
      </c>
      <c r="DG92">
        <v>0.90119000000000005</v>
      </c>
      <c r="DH92">
        <v>0.95008999999999999</v>
      </c>
      <c r="DI92">
        <v>0.95626</v>
      </c>
      <c r="DJ92">
        <v>0.95799999999999996</v>
      </c>
      <c r="DK92">
        <v>0.95879999999999999</v>
      </c>
      <c r="DL92">
        <v>0.96282999999999996</v>
      </c>
      <c r="DM92">
        <v>1.1663399999999999</v>
      </c>
      <c r="DN92">
        <v>1.23305</v>
      </c>
      <c r="DO92">
        <v>1.24244</v>
      </c>
      <c r="DP92">
        <v>1.2541899999999999</v>
      </c>
      <c r="DQ92">
        <v>1.21576</v>
      </c>
      <c r="DR92">
        <v>1.262</v>
      </c>
      <c r="DS92">
        <v>1.2357</v>
      </c>
      <c r="DT92">
        <v>1.2654000000000001</v>
      </c>
      <c r="DU92">
        <v>1.26396</v>
      </c>
      <c r="DV92">
        <v>1.2216</v>
      </c>
      <c r="DW92">
        <v>1.25146</v>
      </c>
      <c r="DX92">
        <v>0.84247000000000005</v>
      </c>
      <c r="DY92">
        <v>0.86850000000000005</v>
      </c>
      <c r="DZ92">
        <v>1.2254100000000001</v>
      </c>
      <c r="EA92">
        <v>0.91886999999999996</v>
      </c>
      <c r="EB92">
        <v>0.85297000000000001</v>
      </c>
      <c r="EC92">
        <v>5.8300000000000001E-3</v>
      </c>
      <c r="ED92">
        <v>0.83728999999999998</v>
      </c>
      <c r="EE92">
        <v>0.87797999999999998</v>
      </c>
      <c r="EF92">
        <v>0.99043999999999999</v>
      </c>
      <c r="EG92">
        <v>0.97314000000000001</v>
      </c>
      <c r="EH92">
        <v>0.12592999999999999</v>
      </c>
      <c r="EI92">
        <v>0.97323000000000004</v>
      </c>
      <c r="EJ92">
        <v>1.14252</v>
      </c>
      <c r="EK92">
        <v>0.84235000000000004</v>
      </c>
      <c r="EL92">
        <v>0.93245999999999996</v>
      </c>
      <c r="EM92">
        <v>0.95965</v>
      </c>
      <c r="EN92">
        <v>1.19258</v>
      </c>
      <c r="EO92">
        <v>0.95004999999999995</v>
      </c>
      <c r="EP92">
        <v>1.2032499999999999</v>
      </c>
      <c r="EQ92">
        <v>1.23139</v>
      </c>
      <c r="ER92">
        <v>0.85694999999999999</v>
      </c>
      <c r="ES92">
        <v>1.1706099999999999</v>
      </c>
    </row>
    <row r="93" spans="1:149" x14ac:dyDescent="0.3">
      <c r="A93" t="s">
        <v>91</v>
      </c>
      <c r="B93">
        <v>0.98601000000000005</v>
      </c>
      <c r="C93">
        <v>0.98307</v>
      </c>
      <c r="D93">
        <v>0.98492999999999997</v>
      </c>
      <c r="E93" s="3">
        <v>0.88405999999999996</v>
      </c>
      <c r="F93">
        <v>0.94055</v>
      </c>
      <c r="G93">
        <v>0.97687000000000002</v>
      </c>
      <c r="H93">
        <v>0.96140000000000003</v>
      </c>
      <c r="I93">
        <v>0.98304000000000002</v>
      </c>
      <c r="J93">
        <v>0.95984000000000003</v>
      </c>
      <c r="K93">
        <v>0.97548999999999997</v>
      </c>
      <c r="L93">
        <v>0.95079000000000002</v>
      </c>
      <c r="M93">
        <v>0.96516999999999997</v>
      </c>
      <c r="N93">
        <v>0.88532</v>
      </c>
      <c r="O93">
        <v>0.86687999999999998</v>
      </c>
      <c r="P93">
        <v>0.98394999999999999</v>
      </c>
      <c r="Q93">
        <v>0.97889000000000004</v>
      </c>
      <c r="R93">
        <v>0.98609000000000002</v>
      </c>
      <c r="S93">
        <v>0.99002000000000001</v>
      </c>
      <c r="T93">
        <v>0.96794999999999998</v>
      </c>
      <c r="U93">
        <v>0.92447999999999997</v>
      </c>
      <c r="V93">
        <v>0.97482000000000002</v>
      </c>
      <c r="W93">
        <v>0.91437000000000002</v>
      </c>
      <c r="X93">
        <v>0.98758000000000001</v>
      </c>
      <c r="Y93">
        <v>0.97660999999999998</v>
      </c>
      <c r="Z93">
        <v>0.96145000000000003</v>
      </c>
      <c r="AA93">
        <v>0.85814000000000001</v>
      </c>
      <c r="AB93">
        <v>0.90149999999999997</v>
      </c>
      <c r="AC93">
        <v>0.86826000000000003</v>
      </c>
      <c r="AD93">
        <v>0.99455000000000005</v>
      </c>
      <c r="AE93">
        <v>0.98450000000000004</v>
      </c>
      <c r="AF93">
        <v>0.96919</v>
      </c>
      <c r="AG93">
        <v>0.9486</v>
      </c>
      <c r="AH93">
        <v>0.86719999999999997</v>
      </c>
      <c r="AI93">
        <v>0.99217</v>
      </c>
      <c r="AJ93">
        <v>0.98302999999999996</v>
      </c>
      <c r="AK93">
        <v>0.9758</v>
      </c>
      <c r="AL93">
        <v>0.99043000000000003</v>
      </c>
      <c r="AM93">
        <v>1.01369</v>
      </c>
      <c r="AN93">
        <v>0.85243999999999998</v>
      </c>
      <c r="AO93">
        <v>0.94630999999999998</v>
      </c>
      <c r="AP93">
        <v>0.86470999999999998</v>
      </c>
      <c r="AQ93">
        <v>1.0037799999999999</v>
      </c>
      <c r="AR93">
        <v>0.90603</v>
      </c>
      <c r="AS93">
        <v>0.98533000000000004</v>
      </c>
      <c r="AT93">
        <v>0.95316999999999996</v>
      </c>
      <c r="AU93">
        <v>0.91310000000000002</v>
      </c>
      <c r="AV93">
        <v>0.97536</v>
      </c>
      <c r="AW93">
        <v>0.87217</v>
      </c>
      <c r="AX93">
        <v>0.60475000000000001</v>
      </c>
      <c r="AY93">
        <v>0.97235000000000005</v>
      </c>
      <c r="AZ93">
        <v>0.94406000000000001</v>
      </c>
      <c r="BA93">
        <v>0.84143000000000001</v>
      </c>
      <c r="BB93">
        <v>0.96541999999999994</v>
      </c>
      <c r="BC93">
        <v>0.96541999999999994</v>
      </c>
      <c r="BD93">
        <v>0.98046</v>
      </c>
      <c r="BE93">
        <v>0.97850000000000004</v>
      </c>
      <c r="BF93">
        <v>0.96333000000000002</v>
      </c>
      <c r="BG93">
        <v>0.98336999999999997</v>
      </c>
      <c r="BH93">
        <v>0.97999000000000003</v>
      </c>
      <c r="BI93">
        <v>0.97704999999999997</v>
      </c>
      <c r="BJ93">
        <v>0.91903999999999997</v>
      </c>
      <c r="BK93">
        <v>0.98973999999999995</v>
      </c>
      <c r="BL93">
        <v>1.2430300000000001</v>
      </c>
      <c r="BM93">
        <v>1.2078199999999999</v>
      </c>
      <c r="BN93">
        <v>0.99246999999999996</v>
      </c>
      <c r="BO93">
        <v>0.83130999999999999</v>
      </c>
      <c r="BP93">
        <v>6.9209999999999994E-2</v>
      </c>
      <c r="BQ93">
        <v>0.86785000000000001</v>
      </c>
      <c r="BR93">
        <v>1.0083800000000001</v>
      </c>
      <c r="BS93">
        <v>0.89620999999999995</v>
      </c>
      <c r="BT93">
        <v>1.1313200000000001</v>
      </c>
      <c r="BU93">
        <v>0.98385</v>
      </c>
      <c r="BV93">
        <v>0.95574000000000003</v>
      </c>
      <c r="BW93">
        <v>1.09826</v>
      </c>
      <c r="BX93">
        <v>0.70703000000000005</v>
      </c>
      <c r="BY93">
        <v>0.70850000000000002</v>
      </c>
      <c r="BZ93">
        <v>0.89200000000000002</v>
      </c>
      <c r="CA93">
        <v>0.87729999999999997</v>
      </c>
      <c r="CB93">
        <v>0.85272999999999999</v>
      </c>
      <c r="CC93">
        <v>0.97455000000000003</v>
      </c>
      <c r="CD93">
        <v>0.79529000000000005</v>
      </c>
      <c r="CE93">
        <v>0.86373999999999995</v>
      </c>
      <c r="CF93">
        <v>0.86094999999999999</v>
      </c>
      <c r="CG93">
        <v>0.85665000000000002</v>
      </c>
      <c r="CH93">
        <v>0.85851999999999995</v>
      </c>
      <c r="CI93">
        <v>0.86711000000000005</v>
      </c>
      <c r="CJ93">
        <v>0.83255000000000001</v>
      </c>
      <c r="CK93">
        <v>0.86543999999999999</v>
      </c>
      <c r="CL93">
        <v>0.86524999999999996</v>
      </c>
      <c r="CM93">
        <v>7.5300000000000006E-2</v>
      </c>
      <c r="CN93">
        <v>9.4950000000000007E-2</v>
      </c>
      <c r="CO93">
        <v>0</v>
      </c>
      <c r="CP93">
        <v>1.089E-2</v>
      </c>
      <c r="CQ93">
        <v>2.1059999999999999E-2</v>
      </c>
      <c r="CR93">
        <v>3.7100000000000002E-3</v>
      </c>
      <c r="CS93">
        <v>3.4200000000000001E-2</v>
      </c>
      <c r="CT93">
        <v>3.1040000000000002E-2</v>
      </c>
      <c r="CU93">
        <v>7.0150000000000004E-2</v>
      </c>
      <c r="CV93">
        <v>3.5069999999999997E-2</v>
      </c>
      <c r="CW93">
        <v>5.28E-3</v>
      </c>
      <c r="CX93">
        <v>9.3560000000000004E-2</v>
      </c>
      <c r="CY93">
        <v>7.5029999999999999E-2</v>
      </c>
      <c r="CZ93">
        <v>0.97948999999999997</v>
      </c>
      <c r="DA93">
        <v>0.97426999999999997</v>
      </c>
      <c r="DB93">
        <v>0.98989000000000005</v>
      </c>
      <c r="DC93">
        <v>0.97460999999999998</v>
      </c>
      <c r="DD93">
        <v>0.95433000000000001</v>
      </c>
      <c r="DE93">
        <v>0.97872000000000003</v>
      </c>
      <c r="DF93">
        <v>0.97497999999999996</v>
      </c>
      <c r="DG93">
        <v>0.90442</v>
      </c>
      <c r="DH93">
        <v>0.98663999999999996</v>
      </c>
      <c r="DI93">
        <v>0.98694999999999999</v>
      </c>
      <c r="DJ93">
        <v>0.98858000000000001</v>
      </c>
      <c r="DK93">
        <v>0.98794000000000004</v>
      </c>
      <c r="DL93">
        <v>0.98919999999999997</v>
      </c>
      <c r="DM93">
        <v>1.14438</v>
      </c>
      <c r="DN93">
        <v>1.2103699999999999</v>
      </c>
      <c r="DO93">
        <v>1.2184900000000001</v>
      </c>
      <c r="DP93">
        <v>1.2308600000000001</v>
      </c>
      <c r="DQ93">
        <v>1.19407</v>
      </c>
      <c r="DR93">
        <v>1.23607</v>
      </c>
      <c r="DS93">
        <v>1.2133</v>
      </c>
      <c r="DT93">
        <v>1.23868</v>
      </c>
      <c r="DU93">
        <v>1.2370000000000001</v>
      </c>
      <c r="DV93">
        <v>1.18991</v>
      </c>
      <c r="DW93">
        <v>1.224</v>
      </c>
      <c r="DX93">
        <v>0.85757000000000005</v>
      </c>
      <c r="DY93">
        <v>0.86845000000000006</v>
      </c>
      <c r="DZ93">
        <v>1.20062</v>
      </c>
      <c r="EA93">
        <v>0.95096000000000003</v>
      </c>
      <c r="EB93">
        <v>0.86704999999999999</v>
      </c>
      <c r="EC93">
        <v>8.5790000000000005E-2</v>
      </c>
      <c r="ED93">
        <v>0.85045000000000004</v>
      </c>
      <c r="EE93">
        <v>0.91191</v>
      </c>
      <c r="EF93">
        <v>0.98138000000000003</v>
      </c>
      <c r="EG93">
        <v>0.99741999999999997</v>
      </c>
      <c r="EH93">
        <v>0.11856999999999999</v>
      </c>
      <c r="EI93">
        <v>0.97607999999999995</v>
      </c>
      <c r="EJ93">
        <v>1.12541</v>
      </c>
      <c r="EK93">
        <v>0.85809999999999997</v>
      </c>
      <c r="EL93">
        <v>0.96592999999999996</v>
      </c>
      <c r="EM93">
        <v>0.98848999999999998</v>
      </c>
      <c r="EN93">
        <v>1.1698999999999999</v>
      </c>
      <c r="EO93">
        <v>0.98238000000000003</v>
      </c>
      <c r="EP93">
        <v>1.1831100000000001</v>
      </c>
      <c r="EQ93">
        <v>1.2103699999999999</v>
      </c>
      <c r="ER93">
        <v>0.86948999999999999</v>
      </c>
      <c r="ES93">
        <v>1.13524</v>
      </c>
    </row>
    <row r="94" spans="1:149" x14ac:dyDescent="0.3">
      <c r="A94" t="s">
        <v>92</v>
      </c>
      <c r="B94">
        <v>0.98475000000000001</v>
      </c>
      <c r="C94">
        <v>0.98094000000000003</v>
      </c>
      <c r="D94">
        <v>0.98353000000000002</v>
      </c>
      <c r="E94" s="3">
        <v>0.87609000000000004</v>
      </c>
      <c r="F94">
        <v>0.93847999999999998</v>
      </c>
      <c r="G94">
        <v>0.97433000000000003</v>
      </c>
      <c r="H94">
        <v>0.95877999999999997</v>
      </c>
      <c r="I94">
        <v>0.98073999999999995</v>
      </c>
      <c r="J94">
        <v>0.95955000000000001</v>
      </c>
      <c r="K94">
        <v>0.97375</v>
      </c>
      <c r="L94">
        <v>0.94865999999999995</v>
      </c>
      <c r="M94">
        <v>0.96392</v>
      </c>
      <c r="N94">
        <v>0.88153000000000004</v>
      </c>
      <c r="O94">
        <v>0.86458000000000002</v>
      </c>
      <c r="P94">
        <v>0.98265999999999998</v>
      </c>
      <c r="Q94">
        <v>0.97689999999999999</v>
      </c>
      <c r="R94">
        <v>0.98501000000000005</v>
      </c>
      <c r="S94">
        <v>0.98929</v>
      </c>
      <c r="T94">
        <v>0.96716999999999997</v>
      </c>
      <c r="U94">
        <v>0.92401</v>
      </c>
      <c r="V94">
        <v>0.97292999999999996</v>
      </c>
      <c r="W94">
        <v>0.92254000000000003</v>
      </c>
      <c r="X94">
        <v>0.98517999999999994</v>
      </c>
      <c r="Y94">
        <v>0.97401000000000004</v>
      </c>
      <c r="Z94">
        <v>0.96048999999999995</v>
      </c>
      <c r="AA94">
        <v>0.85702</v>
      </c>
      <c r="AB94">
        <v>0.91037999999999997</v>
      </c>
      <c r="AC94">
        <v>0.86682999999999999</v>
      </c>
      <c r="AD94">
        <v>0.99165000000000003</v>
      </c>
      <c r="AE94">
        <v>0.98285</v>
      </c>
      <c r="AF94">
        <v>0.96853999999999996</v>
      </c>
      <c r="AG94">
        <v>0.94535000000000002</v>
      </c>
      <c r="AH94">
        <v>0.86482000000000003</v>
      </c>
      <c r="AI94">
        <v>0.98951</v>
      </c>
      <c r="AJ94">
        <v>0.98168</v>
      </c>
      <c r="AK94">
        <v>0.97353999999999996</v>
      </c>
      <c r="AL94">
        <v>0.98868999999999996</v>
      </c>
      <c r="AM94">
        <v>1.00922</v>
      </c>
      <c r="AN94">
        <v>0.85201000000000005</v>
      </c>
      <c r="AO94">
        <v>0.94289000000000001</v>
      </c>
      <c r="AP94">
        <v>0.86138999999999999</v>
      </c>
      <c r="AQ94">
        <v>0.99712999999999996</v>
      </c>
      <c r="AR94">
        <v>0.89963000000000004</v>
      </c>
      <c r="AS94">
        <v>0.98138000000000003</v>
      </c>
      <c r="AT94">
        <v>0.95430000000000004</v>
      </c>
      <c r="AU94">
        <v>0.91093000000000002</v>
      </c>
      <c r="AV94">
        <v>0.97340000000000004</v>
      </c>
      <c r="AW94">
        <v>0.86890000000000001</v>
      </c>
      <c r="AX94">
        <v>0.59992999999999996</v>
      </c>
      <c r="AY94">
        <v>0.97055000000000002</v>
      </c>
      <c r="AZ94">
        <v>0.94230999999999998</v>
      </c>
      <c r="BA94">
        <v>0.83931</v>
      </c>
      <c r="BB94">
        <v>0.96508000000000005</v>
      </c>
      <c r="BC94">
        <v>0.96325000000000005</v>
      </c>
      <c r="BD94">
        <v>0.97818000000000005</v>
      </c>
      <c r="BE94">
        <v>0.97504000000000002</v>
      </c>
      <c r="BF94">
        <v>0.9607</v>
      </c>
      <c r="BG94">
        <v>0.98160000000000003</v>
      </c>
      <c r="BH94">
        <v>0.97816999999999998</v>
      </c>
      <c r="BI94">
        <v>0.97470000000000001</v>
      </c>
      <c r="BJ94">
        <v>0.92088000000000003</v>
      </c>
      <c r="BK94">
        <v>0.98753999999999997</v>
      </c>
      <c r="BL94">
        <v>1.24359</v>
      </c>
      <c r="BM94">
        <v>1.2096899999999999</v>
      </c>
      <c r="BN94">
        <v>0.97135000000000005</v>
      </c>
      <c r="BO94">
        <v>0.82913000000000003</v>
      </c>
      <c r="BP94">
        <v>7.0940000000000003E-2</v>
      </c>
      <c r="BQ94">
        <v>0.86782000000000004</v>
      </c>
      <c r="BR94">
        <v>0.98672000000000004</v>
      </c>
      <c r="BS94">
        <v>0.88600999999999996</v>
      </c>
      <c r="BT94">
        <v>1.12825</v>
      </c>
      <c r="BU94">
        <v>0.98343000000000003</v>
      </c>
      <c r="BV94">
        <v>0.93135000000000001</v>
      </c>
      <c r="BW94">
        <v>1.08876</v>
      </c>
      <c r="BX94">
        <v>0.70065</v>
      </c>
      <c r="BY94">
        <v>0.70177999999999996</v>
      </c>
      <c r="BZ94">
        <v>0.88024999999999998</v>
      </c>
      <c r="CA94">
        <v>0.87539999999999996</v>
      </c>
      <c r="CB94">
        <v>0.83969000000000005</v>
      </c>
      <c r="CC94">
        <v>0.95240999999999998</v>
      </c>
      <c r="CD94">
        <v>0.75751999999999997</v>
      </c>
      <c r="CE94">
        <v>0.86375000000000002</v>
      </c>
      <c r="CF94">
        <v>0.86194000000000004</v>
      </c>
      <c r="CG94">
        <v>0.85816000000000003</v>
      </c>
      <c r="CH94">
        <v>0.86029999999999995</v>
      </c>
      <c r="CI94">
        <v>0.86709999999999998</v>
      </c>
      <c r="CJ94">
        <v>0.83206000000000002</v>
      </c>
      <c r="CK94">
        <v>0.86638000000000004</v>
      </c>
      <c r="CL94">
        <v>0.86561999999999995</v>
      </c>
      <c r="CM94">
        <v>7.3029999999999998E-2</v>
      </c>
      <c r="CN94">
        <v>8.7470000000000006E-2</v>
      </c>
      <c r="CO94">
        <v>1.089E-2</v>
      </c>
      <c r="CP94">
        <v>0</v>
      </c>
      <c r="CQ94">
        <v>1.077E-2</v>
      </c>
      <c r="CR94">
        <v>4.7499999999999999E-3</v>
      </c>
      <c r="CS94">
        <v>2.1510000000000001E-2</v>
      </c>
      <c r="CT94">
        <v>2.801E-2</v>
      </c>
      <c r="CU94">
        <v>6.7720000000000002E-2</v>
      </c>
      <c r="CV94">
        <v>2.7189999999999999E-2</v>
      </c>
      <c r="CW94">
        <v>3.0400000000000002E-3</v>
      </c>
      <c r="CX94">
        <v>8.5449999999999998E-2</v>
      </c>
      <c r="CY94">
        <v>7.3090000000000002E-2</v>
      </c>
      <c r="CZ94">
        <v>0.97828000000000004</v>
      </c>
      <c r="DA94">
        <v>0.97309999999999997</v>
      </c>
      <c r="DB94">
        <v>0.98834</v>
      </c>
      <c r="DC94">
        <v>0.97331000000000001</v>
      </c>
      <c r="DD94">
        <v>0.95355000000000001</v>
      </c>
      <c r="DE94">
        <v>0.97738999999999998</v>
      </c>
      <c r="DF94">
        <v>0.97465000000000002</v>
      </c>
      <c r="DG94">
        <v>0.89851999999999999</v>
      </c>
      <c r="DH94">
        <v>0.98484000000000005</v>
      </c>
      <c r="DI94">
        <v>0.98524999999999996</v>
      </c>
      <c r="DJ94">
        <v>0.98685999999999996</v>
      </c>
      <c r="DK94">
        <v>0.98670999999999998</v>
      </c>
      <c r="DL94">
        <v>0.98782999999999999</v>
      </c>
      <c r="DM94">
        <v>1.14205</v>
      </c>
      <c r="DN94">
        <v>1.2117</v>
      </c>
      <c r="DO94">
        <v>1.2192099999999999</v>
      </c>
      <c r="DP94">
        <v>1.23207</v>
      </c>
      <c r="DQ94">
        <v>1.1928000000000001</v>
      </c>
      <c r="DR94">
        <v>1.2376400000000001</v>
      </c>
      <c r="DS94">
        <v>1.2136800000000001</v>
      </c>
      <c r="DT94">
        <v>1.2403200000000001</v>
      </c>
      <c r="DU94">
        <v>1.2386999999999999</v>
      </c>
      <c r="DV94">
        <v>1.1933</v>
      </c>
      <c r="DW94">
        <v>1.2244299999999999</v>
      </c>
      <c r="DX94">
        <v>0.85868</v>
      </c>
      <c r="DY94">
        <v>0.86921000000000004</v>
      </c>
      <c r="DZ94">
        <v>1.20028</v>
      </c>
      <c r="EA94">
        <v>0.94625999999999999</v>
      </c>
      <c r="EB94">
        <v>0.86658000000000002</v>
      </c>
      <c r="EC94">
        <v>8.1949999999999995E-2</v>
      </c>
      <c r="ED94">
        <v>0.84945999999999999</v>
      </c>
      <c r="EE94">
        <v>0.90591999999999995</v>
      </c>
      <c r="EF94">
        <v>0.98168999999999995</v>
      </c>
      <c r="EG94">
        <v>0.99885999999999997</v>
      </c>
      <c r="EH94">
        <v>9.2289999999999997E-2</v>
      </c>
      <c r="EI94">
        <v>0.97163999999999995</v>
      </c>
      <c r="EJ94">
        <v>1.1223799999999999</v>
      </c>
      <c r="EK94">
        <v>0.85675999999999997</v>
      </c>
      <c r="EL94">
        <v>0.96477000000000002</v>
      </c>
      <c r="EM94">
        <v>0.98870000000000002</v>
      </c>
      <c r="EN94">
        <v>1.16821</v>
      </c>
      <c r="EO94">
        <v>0.98338000000000003</v>
      </c>
      <c r="EP94">
        <v>1.1797500000000001</v>
      </c>
      <c r="EQ94">
        <v>1.21011</v>
      </c>
      <c r="ER94">
        <v>0.86919000000000002</v>
      </c>
      <c r="ES94">
        <v>1.13171</v>
      </c>
    </row>
    <row r="95" spans="1:149" x14ac:dyDescent="0.3">
      <c r="A95" t="s">
        <v>93</v>
      </c>
      <c r="B95">
        <v>0.98492999999999997</v>
      </c>
      <c r="C95">
        <v>0.98150000000000004</v>
      </c>
      <c r="D95">
        <v>0.98370999999999997</v>
      </c>
      <c r="E95" s="3">
        <v>0.8891</v>
      </c>
      <c r="F95">
        <v>0.93630000000000002</v>
      </c>
      <c r="G95">
        <v>0.97214999999999996</v>
      </c>
      <c r="H95">
        <v>0.95482</v>
      </c>
      <c r="I95">
        <v>0.98170000000000002</v>
      </c>
      <c r="J95">
        <v>0.95779000000000003</v>
      </c>
      <c r="K95">
        <v>0.97238999999999998</v>
      </c>
      <c r="L95">
        <v>0.94752999999999998</v>
      </c>
      <c r="M95">
        <v>0.96152000000000004</v>
      </c>
      <c r="N95">
        <v>0.86524999999999996</v>
      </c>
      <c r="O95">
        <v>0.84675</v>
      </c>
      <c r="P95">
        <v>0.98272000000000004</v>
      </c>
      <c r="Q95">
        <v>0.97809000000000001</v>
      </c>
      <c r="R95">
        <v>0.98429999999999995</v>
      </c>
      <c r="S95">
        <v>0.98807999999999996</v>
      </c>
      <c r="T95">
        <v>0.96599000000000002</v>
      </c>
      <c r="U95">
        <v>0.91791999999999996</v>
      </c>
      <c r="V95">
        <v>0.97031999999999996</v>
      </c>
      <c r="W95">
        <v>0.91961000000000004</v>
      </c>
      <c r="X95">
        <v>0.98601000000000005</v>
      </c>
      <c r="Y95">
        <v>0.97111000000000003</v>
      </c>
      <c r="Z95">
        <v>0.95831</v>
      </c>
      <c r="AA95">
        <v>0.83647000000000005</v>
      </c>
      <c r="AB95">
        <v>0.90927999999999998</v>
      </c>
      <c r="AC95">
        <v>0.84723000000000004</v>
      </c>
      <c r="AD95">
        <v>0.99185999999999996</v>
      </c>
      <c r="AE95">
        <v>0.98358999999999996</v>
      </c>
      <c r="AF95">
        <v>0.96667000000000003</v>
      </c>
      <c r="AG95">
        <v>0.94459000000000004</v>
      </c>
      <c r="AH95">
        <v>0.84735000000000005</v>
      </c>
      <c r="AI95">
        <v>0.99026999999999998</v>
      </c>
      <c r="AJ95">
        <v>0.98199000000000003</v>
      </c>
      <c r="AK95">
        <v>0.97330000000000005</v>
      </c>
      <c r="AL95">
        <v>0.98943999999999999</v>
      </c>
      <c r="AM95">
        <v>1.0093799999999999</v>
      </c>
      <c r="AN95">
        <v>0.82887</v>
      </c>
      <c r="AO95">
        <v>0.93945000000000001</v>
      </c>
      <c r="AP95">
        <v>0.84301999999999999</v>
      </c>
      <c r="AQ95">
        <v>0.99299999999999999</v>
      </c>
      <c r="AR95">
        <v>0.88195999999999997</v>
      </c>
      <c r="AS95">
        <v>0.97985999999999995</v>
      </c>
      <c r="AT95">
        <v>0.95159000000000005</v>
      </c>
      <c r="AU95">
        <v>0.91010999999999997</v>
      </c>
      <c r="AV95">
        <v>0.96918000000000004</v>
      </c>
      <c r="AW95">
        <v>0.85070000000000001</v>
      </c>
      <c r="AX95">
        <v>0.59984000000000004</v>
      </c>
      <c r="AY95">
        <v>0.96755000000000002</v>
      </c>
      <c r="AZ95">
        <v>0.94054000000000004</v>
      </c>
      <c r="BA95">
        <v>0.81820000000000004</v>
      </c>
      <c r="BB95">
        <v>0.96806999999999999</v>
      </c>
      <c r="BC95">
        <v>0.96097999999999995</v>
      </c>
      <c r="BD95">
        <v>0.97931999999999997</v>
      </c>
      <c r="BE95">
        <v>0.97275</v>
      </c>
      <c r="BF95">
        <v>0.95931</v>
      </c>
      <c r="BG95">
        <v>0.98153000000000001</v>
      </c>
      <c r="BH95">
        <v>0.97787999999999997</v>
      </c>
      <c r="BI95">
        <v>0.97309000000000001</v>
      </c>
      <c r="BJ95">
        <v>0.91903000000000001</v>
      </c>
      <c r="BK95">
        <v>0.98889000000000005</v>
      </c>
      <c r="BL95">
        <v>1.2700499999999999</v>
      </c>
      <c r="BM95">
        <v>1.2338899999999999</v>
      </c>
      <c r="BN95">
        <v>0.96675999999999995</v>
      </c>
      <c r="BO95">
        <v>0.81054999999999999</v>
      </c>
      <c r="BP95">
        <v>6.4460000000000003E-2</v>
      </c>
      <c r="BQ95">
        <v>0.84750000000000003</v>
      </c>
      <c r="BR95">
        <v>0.98160999999999998</v>
      </c>
      <c r="BS95">
        <v>0.89866999999999997</v>
      </c>
      <c r="BT95">
        <v>1.14202</v>
      </c>
      <c r="BU95">
        <v>0.97958000000000001</v>
      </c>
      <c r="BV95">
        <v>0.92127000000000003</v>
      </c>
      <c r="BW95">
        <v>1.0920300000000001</v>
      </c>
      <c r="BX95">
        <v>0.75187000000000004</v>
      </c>
      <c r="BY95">
        <v>0.75270000000000004</v>
      </c>
      <c r="BZ95">
        <v>0.88819000000000004</v>
      </c>
      <c r="CA95">
        <v>0.86429999999999996</v>
      </c>
      <c r="CB95">
        <v>0.89205999999999996</v>
      </c>
      <c r="CC95">
        <v>0.95581000000000005</v>
      </c>
      <c r="CD95">
        <v>0.79518999999999995</v>
      </c>
      <c r="CE95">
        <v>0.84147000000000005</v>
      </c>
      <c r="CF95">
        <v>0.84064000000000005</v>
      </c>
      <c r="CG95">
        <v>0.83552000000000004</v>
      </c>
      <c r="CH95">
        <v>0.83950999999999998</v>
      </c>
      <c r="CI95">
        <v>0.84358</v>
      </c>
      <c r="CJ95">
        <v>0.80435000000000001</v>
      </c>
      <c r="CK95">
        <v>0.84357000000000004</v>
      </c>
      <c r="CL95">
        <v>0.84526999999999997</v>
      </c>
      <c r="CM95">
        <v>6.7269999999999996E-2</v>
      </c>
      <c r="CN95">
        <v>6.991E-2</v>
      </c>
      <c r="CO95">
        <v>2.1059999999999999E-2</v>
      </c>
      <c r="CP95">
        <v>1.077E-2</v>
      </c>
      <c r="CQ95">
        <v>0</v>
      </c>
      <c r="CR95">
        <v>1.2109999999999999E-2</v>
      </c>
      <c r="CS95">
        <v>6.7299999999999999E-3</v>
      </c>
      <c r="CT95">
        <v>2.521E-2</v>
      </c>
      <c r="CU95">
        <v>6.4180000000000001E-2</v>
      </c>
      <c r="CV95">
        <v>2.6030000000000001E-2</v>
      </c>
      <c r="CW95">
        <v>1.0359999999999999E-2</v>
      </c>
      <c r="CX95">
        <v>6.9589999999999999E-2</v>
      </c>
      <c r="CY95">
        <v>6.8610000000000004E-2</v>
      </c>
      <c r="CZ95">
        <v>0.97641</v>
      </c>
      <c r="DA95">
        <v>0.97126999999999997</v>
      </c>
      <c r="DB95">
        <v>0.98919999999999997</v>
      </c>
      <c r="DC95">
        <v>0.97184999999999999</v>
      </c>
      <c r="DD95">
        <v>0.94943</v>
      </c>
      <c r="DE95">
        <v>0.97675999999999996</v>
      </c>
      <c r="DF95">
        <v>0.97165999999999997</v>
      </c>
      <c r="DG95">
        <v>0.89571999999999996</v>
      </c>
      <c r="DH95">
        <v>0.98534999999999995</v>
      </c>
      <c r="DI95">
        <v>0.98590999999999995</v>
      </c>
      <c r="DJ95">
        <v>0.98736999999999997</v>
      </c>
      <c r="DK95">
        <v>0.98680000000000001</v>
      </c>
      <c r="DL95">
        <v>0.98826000000000003</v>
      </c>
      <c r="DM95">
        <v>1.1573500000000001</v>
      </c>
      <c r="DN95">
        <v>1.2321800000000001</v>
      </c>
      <c r="DO95">
        <v>1.2421599999999999</v>
      </c>
      <c r="DP95">
        <v>1.25379</v>
      </c>
      <c r="DQ95">
        <v>1.21224</v>
      </c>
      <c r="DR95">
        <v>1.26312</v>
      </c>
      <c r="DS95">
        <v>1.2336499999999999</v>
      </c>
      <c r="DT95">
        <v>1.26563</v>
      </c>
      <c r="DU95">
        <v>1.26393</v>
      </c>
      <c r="DV95">
        <v>1.21279</v>
      </c>
      <c r="DW95">
        <v>1.2491399999999999</v>
      </c>
      <c r="DX95">
        <v>0.83603000000000005</v>
      </c>
      <c r="DY95">
        <v>0.85179000000000005</v>
      </c>
      <c r="DZ95">
        <v>1.2227600000000001</v>
      </c>
      <c r="EA95">
        <v>0.94872000000000001</v>
      </c>
      <c r="EB95">
        <v>0.84545999999999999</v>
      </c>
      <c r="EC95">
        <v>7.2260000000000005E-2</v>
      </c>
      <c r="ED95">
        <v>0.82765</v>
      </c>
      <c r="EE95">
        <v>0.91607000000000005</v>
      </c>
      <c r="EF95">
        <v>0.97994000000000003</v>
      </c>
      <c r="EG95">
        <v>0.9919</v>
      </c>
      <c r="EH95">
        <v>7.535E-2</v>
      </c>
      <c r="EI95">
        <v>0.96087</v>
      </c>
      <c r="EJ95">
        <v>1.13564</v>
      </c>
      <c r="EK95">
        <v>0.83462000000000003</v>
      </c>
      <c r="EL95">
        <v>0.96321000000000001</v>
      </c>
      <c r="EM95">
        <v>0.98521999999999998</v>
      </c>
      <c r="EN95">
        <v>1.1851799999999999</v>
      </c>
      <c r="EO95">
        <v>0.98107</v>
      </c>
      <c r="EP95">
        <v>1.20702</v>
      </c>
      <c r="EQ95">
        <v>1.2359100000000001</v>
      </c>
      <c r="ER95">
        <v>0.84869000000000006</v>
      </c>
      <c r="ES95">
        <v>1.1504799999999999</v>
      </c>
    </row>
    <row r="96" spans="1:149" x14ac:dyDescent="0.3">
      <c r="A96" t="s">
        <v>94</v>
      </c>
      <c r="B96">
        <v>0.98279000000000005</v>
      </c>
      <c r="C96">
        <v>0.97907</v>
      </c>
      <c r="D96">
        <v>0.9819</v>
      </c>
      <c r="E96" s="3">
        <v>0.88302999999999998</v>
      </c>
      <c r="F96">
        <v>0.93611</v>
      </c>
      <c r="G96">
        <v>0.97238000000000002</v>
      </c>
      <c r="H96">
        <v>0.95672000000000001</v>
      </c>
      <c r="I96">
        <v>0.97946</v>
      </c>
      <c r="J96">
        <v>0.95672999999999997</v>
      </c>
      <c r="K96">
        <v>0.97155999999999998</v>
      </c>
      <c r="L96">
        <v>0.94698000000000004</v>
      </c>
      <c r="M96">
        <v>0.96153</v>
      </c>
      <c r="N96">
        <v>0.88334000000000001</v>
      </c>
      <c r="O96">
        <v>0.86556</v>
      </c>
      <c r="P96">
        <v>0.98050000000000004</v>
      </c>
      <c r="Q96">
        <v>0.97563</v>
      </c>
      <c r="R96">
        <v>0.98301000000000005</v>
      </c>
      <c r="S96">
        <v>0.98653999999999997</v>
      </c>
      <c r="T96">
        <v>0.96465000000000001</v>
      </c>
      <c r="U96">
        <v>0.92176999999999998</v>
      </c>
      <c r="V96">
        <v>0.97050999999999998</v>
      </c>
      <c r="W96">
        <v>0.91657</v>
      </c>
      <c r="X96">
        <v>0.98351</v>
      </c>
      <c r="Y96">
        <v>0.97197999999999996</v>
      </c>
      <c r="Z96">
        <v>0.95787</v>
      </c>
      <c r="AA96">
        <v>0.85704999999999998</v>
      </c>
      <c r="AB96">
        <v>0.90703999999999996</v>
      </c>
      <c r="AC96">
        <v>0.86677000000000004</v>
      </c>
      <c r="AD96">
        <v>0.99016000000000004</v>
      </c>
      <c r="AE96">
        <v>0.98119000000000001</v>
      </c>
      <c r="AF96">
        <v>0.96614</v>
      </c>
      <c r="AG96">
        <v>0.94367000000000001</v>
      </c>
      <c r="AH96">
        <v>0.86595999999999995</v>
      </c>
      <c r="AI96">
        <v>0.98801000000000005</v>
      </c>
      <c r="AJ96">
        <v>0.97982999999999998</v>
      </c>
      <c r="AK96">
        <v>0.97228999999999999</v>
      </c>
      <c r="AL96">
        <v>0.98682000000000003</v>
      </c>
      <c r="AM96">
        <v>1.00969</v>
      </c>
      <c r="AN96">
        <v>0.85143000000000002</v>
      </c>
      <c r="AO96">
        <v>0.94089</v>
      </c>
      <c r="AP96">
        <v>0.86265000000000003</v>
      </c>
      <c r="AQ96">
        <v>0.99682999999999999</v>
      </c>
      <c r="AR96">
        <v>0.90202000000000004</v>
      </c>
      <c r="AS96">
        <v>0.97984000000000004</v>
      </c>
      <c r="AT96">
        <v>0.95174999999999998</v>
      </c>
      <c r="AU96">
        <v>0.90869999999999995</v>
      </c>
      <c r="AV96">
        <v>0.97030000000000005</v>
      </c>
      <c r="AW96">
        <v>0.86977000000000004</v>
      </c>
      <c r="AX96">
        <v>0.59528000000000003</v>
      </c>
      <c r="AY96">
        <v>0.96801000000000004</v>
      </c>
      <c r="AZ96">
        <v>0.93945999999999996</v>
      </c>
      <c r="BA96">
        <v>0.83918999999999999</v>
      </c>
      <c r="BB96">
        <v>0.96206999999999998</v>
      </c>
      <c r="BC96">
        <v>0.96097999999999995</v>
      </c>
      <c r="BD96">
        <v>0.97706000000000004</v>
      </c>
      <c r="BE96">
        <v>0.97355000000000003</v>
      </c>
      <c r="BF96">
        <v>0.95884000000000003</v>
      </c>
      <c r="BG96">
        <v>0.97985999999999995</v>
      </c>
      <c r="BH96">
        <v>0.97665000000000002</v>
      </c>
      <c r="BI96">
        <v>0.97287000000000001</v>
      </c>
      <c r="BJ96">
        <v>0.91768000000000005</v>
      </c>
      <c r="BK96">
        <v>0.98646999999999996</v>
      </c>
      <c r="BL96">
        <v>1.2478</v>
      </c>
      <c r="BM96">
        <v>1.2119599999999999</v>
      </c>
      <c r="BN96">
        <v>0.98919999999999997</v>
      </c>
      <c r="BO96">
        <v>0.82901999999999998</v>
      </c>
      <c r="BP96">
        <v>6.3570000000000002E-2</v>
      </c>
      <c r="BQ96">
        <v>0.86670999999999998</v>
      </c>
      <c r="BR96">
        <v>1.0046999999999999</v>
      </c>
      <c r="BS96">
        <v>0.89320999999999995</v>
      </c>
      <c r="BT96">
        <v>1.1341600000000001</v>
      </c>
      <c r="BU96">
        <v>0.98589000000000004</v>
      </c>
      <c r="BV96">
        <v>0.93930999999999998</v>
      </c>
      <c r="BW96">
        <v>1.09118</v>
      </c>
      <c r="BX96">
        <v>0.70847000000000004</v>
      </c>
      <c r="BY96">
        <v>0.70982000000000001</v>
      </c>
      <c r="BZ96">
        <v>0.89681</v>
      </c>
      <c r="CA96">
        <v>0.88114999999999999</v>
      </c>
      <c r="CB96">
        <v>0.84843000000000002</v>
      </c>
      <c r="CC96">
        <v>0.97113000000000005</v>
      </c>
      <c r="CD96">
        <v>0.78300000000000003</v>
      </c>
      <c r="CE96">
        <v>0.86299999999999999</v>
      </c>
      <c r="CF96">
        <v>0.86099999999999999</v>
      </c>
      <c r="CG96">
        <v>0.85704999999999998</v>
      </c>
      <c r="CH96">
        <v>0.85929</v>
      </c>
      <c r="CI96">
        <v>0.86482000000000003</v>
      </c>
      <c r="CJ96">
        <v>0.83060999999999996</v>
      </c>
      <c r="CK96">
        <v>0.86502000000000001</v>
      </c>
      <c r="CL96">
        <v>0.86500999999999995</v>
      </c>
      <c r="CM96">
        <v>5.7419999999999999E-2</v>
      </c>
      <c r="CN96">
        <v>7.3440000000000005E-2</v>
      </c>
      <c r="CO96">
        <v>3.7100000000000002E-3</v>
      </c>
      <c r="CP96">
        <v>4.7499999999999999E-3</v>
      </c>
      <c r="CQ96">
        <v>1.2109999999999999E-2</v>
      </c>
      <c r="CR96">
        <v>0</v>
      </c>
      <c r="CS96">
        <v>2.1930000000000002E-2</v>
      </c>
      <c r="CT96">
        <v>1.8710000000000001E-2</v>
      </c>
      <c r="CU96">
        <v>5.3109999999999997E-2</v>
      </c>
      <c r="CV96">
        <v>2.0639999999999999E-2</v>
      </c>
      <c r="CW96">
        <v>3.5300000000000002E-3</v>
      </c>
      <c r="CX96">
        <v>7.1669999999999998E-2</v>
      </c>
      <c r="CY96">
        <v>5.7149999999999999E-2</v>
      </c>
      <c r="CZ96">
        <v>0.97621999999999998</v>
      </c>
      <c r="DA96">
        <v>0.97108000000000005</v>
      </c>
      <c r="DB96">
        <v>0.98643000000000003</v>
      </c>
      <c r="DC96">
        <v>0.97121999999999997</v>
      </c>
      <c r="DD96">
        <v>0.9506</v>
      </c>
      <c r="DE96">
        <v>0.97524999999999995</v>
      </c>
      <c r="DF96">
        <v>0.97209000000000001</v>
      </c>
      <c r="DG96">
        <v>0.90180000000000005</v>
      </c>
      <c r="DH96">
        <v>0.98216999999999999</v>
      </c>
      <c r="DI96">
        <v>0.98319999999999996</v>
      </c>
      <c r="DJ96">
        <v>0.98531000000000002</v>
      </c>
      <c r="DK96">
        <v>0.98445000000000005</v>
      </c>
      <c r="DL96">
        <v>0.98612999999999995</v>
      </c>
      <c r="DM96">
        <v>1.1467700000000001</v>
      </c>
      <c r="DN96">
        <v>1.2146399999999999</v>
      </c>
      <c r="DO96">
        <v>1.2226399999999999</v>
      </c>
      <c r="DP96">
        <v>1.2356499999999999</v>
      </c>
      <c r="DQ96">
        <v>1.19756</v>
      </c>
      <c r="DR96">
        <v>1.24078</v>
      </c>
      <c r="DS96">
        <v>1.2174499999999999</v>
      </c>
      <c r="DT96">
        <v>1.2435099999999999</v>
      </c>
      <c r="DU96">
        <v>1.2419500000000001</v>
      </c>
      <c r="DV96">
        <v>1.1954400000000001</v>
      </c>
      <c r="DW96">
        <v>1.2283900000000001</v>
      </c>
      <c r="DX96">
        <v>0.85624</v>
      </c>
      <c r="DY96">
        <v>0.86865999999999999</v>
      </c>
      <c r="DZ96">
        <v>1.2042200000000001</v>
      </c>
      <c r="EA96">
        <v>0.94535000000000002</v>
      </c>
      <c r="EB96">
        <v>0.86523000000000005</v>
      </c>
      <c r="EC96">
        <v>6.6699999999999995E-2</v>
      </c>
      <c r="ED96">
        <v>0.84906999999999999</v>
      </c>
      <c r="EE96">
        <v>0.90456000000000003</v>
      </c>
      <c r="EF96">
        <v>0.98370000000000002</v>
      </c>
      <c r="EG96">
        <v>0.99612999999999996</v>
      </c>
      <c r="EH96">
        <v>0.10126</v>
      </c>
      <c r="EI96">
        <v>0.97441</v>
      </c>
      <c r="EJ96">
        <v>1.1269100000000001</v>
      </c>
      <c r="EK96">
        <v>0.85548000000000002</v>
      </c>
      <c r="EL96">
        <v>0.96204000000000001</v>
      </c>
      <c r="EM96">
        <v>0.98655000000000004</v>
      </c>
      <c r="EN96">
        <v>1.1730700000000001</v>
      </c>
      <c r="EO96">
        <v>0.97989999999999999</v>
      </c>
      <c r="EP96">
        <v>1.1846699999999999</v>
      </c>
      <c r="EQ96">
        <v>1.21326</v>
      </c>
      <c r="ER96">
        <v>0.86775000000000002</v>
      </c>
      <c r="ES96">
        <v>1.13792</v>
      </c>
    </row>
    <row r="97" spans="1:149" x14ac:dyDescent="0.3">
      <c r="A97" t="s">
        <v>95</v>
      </c>
      <c r="B97">
        <v>0.98060999999999998</v>
      </c>
      <c r="C97">
        <v>0.97438999999999998</v>
      </c>
      <c r="D97">
        <v>0.97870999999999997</v>
      </c>
      <c r="E97" s="3">
        <v>0.88954999999999995</v>
      </c>
      <c r="F97">
        <v>0.92723999999999995</v>
      </c>
      <c r="G97">
        <v>0.96287999999999996</v>
      </c>
      <c r="H97">
        <v>0.94506000000000001</v>
      </c>
      <c r="I97">
        <v>0.97470000000000001</v>
      </c>
      <c r="J97">
        <v>0.95030000000000003</v>
      </c>
      <c r="K97">
        <v>0.96631999999999996</v>
      </c>
      <c r="L97">
        <v>0.93925000000000003</v>
      </c>
      <c r="M97">
        <v>0.95404</v>
      </c>
      <c r="N97">
        <v>0.86806000000000005</v>
      </c>
      <c r="O97">
        <v>0.84819999999999995</v>
      </c>
      <c r="P97">
        <v>0.97729999999999995</v>
      </c>
      <c r="Q97">
        <v>0.97202</v>
      </c>
      <c r="R97">
        <v>0.97909000000000002</v>
      </c>
      <c r="S97">
        <v>0.98158999999999996</v>
      </c>
      <c r="T97">
        <v>0.95901999999999998</v>
      </c>
      <c r="U97">
        <v>0.91035999999999995</v>
      </c>
      <c r="V97">
        <v>0.96079000000000003</v>
      </c>
      <c r="W97">
        <v>0.91922999999999999</v>
      </c>
      <c r="X97">
        <v>0.97936999999999996</v>
      </c>
      <c r="Y97">
        <v>0.95999000000000001</v>
      </c>
      <c r="Z97">
        <v>0.95013000000000003</v>
      </c>
      <c r="AA97">
        <v>0.83518000000000003</v>
      </c>
      <c r="AB97">
        <v>0.91134999999999999</v>
      </c>
      <c r="AC97">
        <v>0.84619</v>
      </c>
      <c r="AD97">
        <v>0.98160000000000003</v>
      </c>
      <c r="AE97">
        <v>0.97840000000000005</v>
      </c>
      <c r="AF97">
        <v>0.96035000000000004</v>
      </c>
      <c r="AG97">
        <v>0.93542999999999998</v>
      </c>
      <c r="AH97">
        <v>0.84843999999999997</v>
      </c>
      <c r="AI97">
        <v>0.98251999999999995</v>
      </c>
      <c r="AJ97">
        <v>0.97674000000000005</v>
      </c>
      <c r="AK97">
        <v>0.96533000000000002</v>
      </c>
      <c r="AL97">
        <v>0.98434999999999995</v>
      </c>
      <c r="AM97">
        <v>0.99800999999999995</v>
      </c>
      <c r="AN97">
        <v>0.82855000000000001</v>
      </c>
      <c r="AO97">
        <v>0.92918000000000001</v>
      </c>
      <c r="AP97">
        <v>0.84663999999999995</v>
      </c>
      <c r="AQ97">
        <v>0.97885999999999995</v>
      </c>
      <c r="AR97">
        <v>0.88143000000000005</v>
      </c>
      <c r="AS97">
        <v>0.97058</v>
      </c>
      <c r="AT97">
        <v>0.94281000000000004</v>
      </c>
      <c r="AU97">
        <v>0.89892000000000005</v>
      </c>
      <c r="AV97">
        <v>0.96033999999999997</v>
      </c>
      <c r="AW97">
        <v>0.84885999999999995</v>
      </c>
      <c r="AX97">
        <v>0.58518000000000003</v>
      </c>
      <c r="AY97">
        <v>0.95959000000000005</v>
      </c>
      <c r="AZ97">
        <v>0.92947000000000002</v>
      </c>
      <c r="BA97">
        <v>0.81621999999999995</v>
      </c>
      <c r="BB97">
        <v>0.96125000000000005</v>
      </c>
      <c r="BC97">
        <v>0.95279000000000003</v>
      </c>
      <c r="BD97">
        <v>0.97328999999999999</v>
      </c>
      <c r="BE97">
        <v>0.96203000000000005</v>
      </c>
      <c r="BF97">
        <v>0.95004</v>
      </c>
      <c r="BG97">
        <v>0.97497999999999996</v>
      </c>
      <c r="BH97">
        <v>0.97058</v>
      </c>
      <c r="BI97">
        <v>0.96504999999999996</v>
      </c>
      <c r="BJ97">
        <v>0.91239999999999999</v>
      </c>
      <c r="BK97">
        <v>0.98479000000000005</v>
      </c>
      <c r="BL97">
        <v>1.2622</v>
      </c>
      <c r="BM97">
        <v>1.22079</v>
      </c>
      <c r="BN97">
        <v>0.9587</v>
      </c>
      <c r="BO97">
        <v>0.80281000000000002</v>
      </c>
      <c r="BP97">
        <v>5.3719999999999997E-2</v>
      </c>
      <c r="BQ97">
        <v>0.84489999999999998</v>
      </c>
      <c r="BR97">
        <v>0.97304999999999997</v>
      </c>
      <c r="BS97">
        <v>0.88697999999999999</v>
      </c>
      <c r="BT97">
        <v>1.1499299999999999</v>
      </c>
      <c r="BU97">
        <v>0.97548000000000001</v>
      </c>
      <c r="BV97">
        <v>0.91488000000000003</v>
      </c>
      <c r="BW97">
        <v>1.0927899999999999</v>
      </c>
      <c r="BX97">
        <v>0.74512</v>
      </c>
      <c r="BY97">
        <v>0.74639999999999995</v>
      </c>
      <c r="BZ97">
        <v>0.88651999999999997</v>
      </c>
      <c r="CA97">
        <v>0.85872999999999999</v>
      </c>
      <c r="CB97">
        <v>0.88488</v>
      </c>
      <c r="CC97">
        <v>0.94738999999999995</v>
      </c>
      <c r="CD97">
        <v>0.78876000000000002</v>
      </c>
      <c r="CE97">
        <v>0.83940000000000003</v>
      </c>
      <c r="CF97">
        <v>0.83894999999999997</v>
      </c>
      <c r="CG97">
        <v>0.8337</v>
      </c>
      <c r="CH97">
        <v>0.83809</v>
      </c>
      <c r="CI97">
        <v>0.83703000000000005</v>
      </c>
      <c r="CJ97">
        <v>0.79974999999999996</v>
      </c>
      <c r="CK97">
        <v>0.84111000000000002</v>
      </c>
      <c r="CL97">
        <v>0.84519</v>
      </c>
      <c r="CM97">
        <v>5.604E-2</v>
      </c>
      <c r="CN97">
        <v>5.5710000000000003E-2</v>
      </c>
      <c r="CO97">
        <v>3.4200000000000001E-2</v>
      </c>
      <c r="CP97">
        <v>2.1510000000000001E-2</v>
      </c>
      <c r="CQ97">
        <v>6.7299999999999999E-3</v>
      </c>
      <c r="CR97">
        <v>2.1930000000000002E-2</v>
      </c>
      <c r="CS97">
        <v>0</v>
      </c>
      <c r="CT97">
        <v>2.12E-2</v>
      </c>
      <c r="CU97">
        <v>5.2909999999999999E-2</v>
      </c>
      <c r="CV97">
        <v>2.162E-2</v>
      </c>
      <c r="CW97">
        <v>2.2939999999999999E-2</v>
      </c>
      <c r="CX97">
        <v>5.7889999999999997E-2</v>
      </c>
      <c r="CY97">
        <v>5.7869999999999998E-2</v>
      </c>
      <c r="CZ97">
        <v>0.97063999999999995</v>
      </c>
      <c r="DA97">
        <v>0.96567999999999998</v>
      </c>
      <c r="DB97">
        <v>0.98423000000000005</v>
      </c>
      <c r="DC97">
        <v>0.96599000000000002</v>
      </c>
      <c r="DD97">
        <v>0.94130999999999998</v>
      </c>
      <c r="DE97">
        <v>0.97062999999999999</v>
      </c>
      <c r="DF97">
        <v>0.96526000000000001</v>
      </c>
      <c r="DG97">
        <v>0.88253999999999999</v>
      </c>
      <c r="DH97">
        <v>0.97982999999999998</v>
      </c>
      <c r="DI97">
        <v>0.98087000000000002</v>
      </c>
      <c r="DJ97">
        <v>0.98226999999999998</v>
      </c>
      <c r="DK97">
        <v>0.98194999999999999</v>
      </c>
      <c r="DL97">
        <v>0.98358000000000001</v>
      </c>
      <c r="DM97">
        <v>1.1566700000000001</v>
      </c>
      <c r="DN97">
        <v>1.22176</v>
      </c>
      <c r="DO97">
        <v>1.2315199999999999</v>
      </c>
      <c r="DP97">
        <v>1.2497499999999999</v>
      </c>
      <c r="DQ97">
        <v>1.2105300000000001</v>
      </c>
      <c r="DR97">
        <v>1.2565299999999999</v>
      </c>
      <c r="DS97">
        <v>1.2289399999999999</v>
      </c>
      <c r="DT97">
        <v>1.2594099999999999</v>
      </c>
      <c r="DU97">
        <v>1.25804</v>
      </c>
      <c r="DV97">
        <v>1.20482</v>
      </c>
      <c r="DW97">
        <v>1.2422599999999999</v>
      </c>
      <c r="DX97">
        <v>0.83172999999999997</v>
      </c>
      <c r="DY97">
        <v>0.85374000000000005</v>
      </c>
      <c r="DZ97">
        <v>1.2171700000000001</v>
      </c>
      <c r="EA97">
        <v>0.94006000000000001</v>
      </c>
      <c r="EB97">
        <v>0.84062000000000003</v>
      </c>
      <c r="EC97">
        <v>5.8779999999999999E-2</v>
      </c>
      <c r="ED97">
        <v>0.82640999999999998</v>
      </c>
      <c r="EE97">
        <v>0.89992000000000005</v>
      </c>
      <c r="EF97">
        <v>0.97709999999999997</v>
      </c>
      <c r="EG97">
        <v>0.98360000000000003</v>
      </c>
      <c r="EH97">
        <v>7.4399999999999994E-2</v>
      </c>
      <c r="EI97">
        <v>0.95814999999999995</v>
      </c>
      <c r="EJ97">
        <v>1.1352899999999999</v>
      </c>
      <c r="EK97">
        <v>0.82940000000000003</v>
      </c>
      <c r="EL97">
        <v>0.95577999999999996</v>
      </c>
      <c r="EM97">
        <v>0.97772999999999999</v>
      </c>
      <c r="EN97">
        <v>1.1855599999999999</v>
      </c>
      <c r="EO97">
        <v>0.97592000000000001</v>
      </c>
      <c r="EP97">
        <v>1.1916500000000001</v>
      </c>
      <c r="EQ97">
        <v>1.22193</v>
      </c>
      <c r="ER97">
        <v>0.84241999999999995</v>
      </c>
      <c r="ES97">
        <v>1.15785</v>
      </c>
    </row>
    <row r="98" spans="1:149" x14ac:dyDescent="0.3">
      <c r="A98" t="s">
        <v>96</v>
      </c>
      <c r="B98">
        <v>0.96682999999999997</v>
      </c>
      <c r="C98">
        <v>0.95901999999999998</v>
      </c>
      <c r="D98">
        <v>0.96428000000000003</v>
      </c>
      <c r="E98" s="3">
        <v>0.87258999999999998</v>
      </c>
      <c r="F98">
        <v>0.91483999999999999</v>
      </c>
      <c r="G98">
        <v>0.95052000000000003</v>
      </c>
      <c r="H98">
        <v>0.93405000000000005</v>
      </c>
      <c r="I98">
        <v>0.95996000000000004</v>
      </c>
      <c r="J98">
        <v>0.93847999999999998</v>
      </c>
      <c r="K98">
        <v>0.95157999999999998</v>
      </c>
      <c r="L98">
        <v>0.92801</v>
      </c>
      <c r="M98">
        <v>0.94294999999999995</v>
      </c>
      <c r="N98">
        <v>0.89134999999999998</v>
      </c>
      <c r="O98">
        <v>0.87397999999999998</v>
      </c>
      <c r="P98">
        <v>0.96221000000000001</v>
      </c>
      <c r="Q98">
        <v>0.95677000000000001</v>
      </c>
      <c r="R98">
        <v>0.96509</v>
      </c>
      <c r="S98">
        <v>0.96443999999999996</v>
      </c>
      <c r="T98">
        <v>0.94701000000000002</v>
      </c>
      <c r="U98">
        <v>0.90686999999999995</v>
      </c>
      <c r="V98">
        <v>0.94884000000000002</v>
      </c>
      <c r="W98">
        <v>0.90671999999999997</v>
      </c>
      <c r="X98">
        <v>0.96262000000000003</v>
      </c>
      <c r="Y98">
        <v>0.94830000000000003</v>
      </c>
      <c r="Z98">
        <v>0.93872999999999995</v>
      </c>
      <c r="AA98">
        <v>0.86165000000000003</v>
      </c>
      <c r="AB98">
        <v>0.90925999999999996</v>
      </c>
      <c r="AC98">
        <v>0.87134999999999996</v>
      </c>
      <c r="AD98">
        <v>0.96653</v>
      </c>
      <c r="AE98">
        <v>0.96335999999999999</v>
      </c>
      <c r="AF98">
        <v>0.94860999999999995</v>
      </c>
      <c r="AG98">
        <v>0.92210000000000003</v>
      </c>
      <c r="AH98">
        <v>0.87251999999999996</v>
      </c>
      <c r="AI98">
        <v>0.96767999999999998</v>
      </c>
      <c r="AJ98">
        <v>0.96274999999999999</v>
      </c>
      <c r="AK98">
        <v>0.95157000000000003</v>
      </c>
      <c r="AL98">
        <v>0.96836</v>
      </c>
      <c r="AM98">
        <v>0.98680999999999996</v>
      </c>
      <c r="AN98">
        <v>0.85231999999999997</v>
      </c>
      <c r="AO98">
        <v>0.91822000000000004</v>
      </c>
      <c r="AP98">
        <v>0.87151000000000001</v>
      </c>
      <c r="AQ98">
        <v>0.97228999999999999</v>
      </c>
      <c r="AR98">
        <v>0.90598999999999996</v>
      </c>
      <c r="AS98">
        <v>0.95425000000000004</v>
      </c>
      <c r="AT98">
        <v>0.93161000000000005</v>
      </c>
      <c r="AU98">
        <v>0.88727999999999996</v>
      </c>
      <c r="AV98">
        <v>0.94754000000000005</v>
      </c>
      <c r="AW98">
        <v>0.87336000000000003</v>
      </c>
      <c r="AX98">
        <v>0.56588000000000005</v>
      </c>
      <c r="AY98">
        <v>0.94669000000000003</v>
      </c>
      <c r="AZ98">
        <v>0.91800999999999999</v>
      </c>
      <c r="BA98">
        <v>0.84218000000000004</v>
      </c>
      <c r="BB98">
        <v>0.94535000000000002</v>
      </c>
      <c r="BC98">
        <v>0.94096999999999997</v>
      </c>
      <c r="BD98">
        <v>0.95816000000000001</v>
      </c>
      <c r="BE98">
        <v>0.95165999999999995</v>
      </c>
      <c r="BF98">
        <v>0.93803000000000003</v>
      </c>
      <c r="BG98">
        <v>0.96031999999999995</v>
      </c>
      <c r="BH98">
        <v>0.95767999999999998</v>
      </c>
      <c r="BI98">
        <v>0.95096000000000003</v>
      </c>
      <c r="BJ98">
        <v>0.90390999999999999</v>
      </c>
      <c r="BK98">
        <v>0.97045999999999999</v>
      </c>
      <c r="BL98">
        <v>1.2526299999999999</v>
      </c>
      <c r="BM98">
        <v>1.2155899999999999</v>
      </c>
      <c r="BN98">
        <v>0.99482999999999999</v>
      </c>
      <c r="BO98">
        <v>0.82935999999999999</v>
      </c>
      <c r="BP98">
        <v>5.7270000000000001E-2</v>
      </c>
      <c r="BQ98">
        <v>0.87092999999999998</v>
      </c>
      <c r="BR98">
        <v>1.00902</v>
      </c>
      <c r="BS98">
        <v>0.88690999999999998</v>
      </c>
      <c r="BT98">
        <v>1.1438699999999999</v>
      </c>
      <c r="BU98">
        <v>0.98889000000000005</v>
      </c>
      <c r="BV98">
        <v>0.91954999999999998</v>
      </c>
      <c r="BW98">
        <v>1.0952500000000001</v>
      </c>
      <c r="BX98">
        <v>0.71923000000000004</v>
      </c>
      <c r="BY98">
        <v>0.72097999999999995</v>
      </c>
      <c r="BZ98">
        <v>0.91744000000000003</v>
      </c>
      <c r="CA98">
        <v>0.88897000000000004</v>
      </c>
      <c r="CB98">
        <v>0.85392999999999997</v>
      </c>
      <c r="CC98">
        <v>0.97699999999999998</v>
      </c>
      <c r="CD98">
        <v>0.79193000000000002</v>
      </c>
      <c r="CE98">
        <v>0.86567000000000005</v>
      </c>
      <c r="CF98">
        <v>0.86465000000000003</v>
      </c>
      <c r="CG98">
        <v>0.86021999999999998</v>
      </c>
      <c r="CH98">
        <v>0.86348000000000003</v>
      </c>
      <c r="CI98">
        <v>0.86306000000000005</v>
      </c>
      <c r="CJ98">
        <v>0.83028999999999997</v>
      </c>
      <c r="CK98">
        <v>0.86645000000000005</v>
      </c>
      <c r="CL98">
        <v>0.86992999999999998</v>
      </c>
      <c r="CM98">
        <v>1.536E-2</v>
      </c>
      <c r="CN98">
        <v>2.4830000000000001E-2</v>
      </c>
      <c r="CO98">
        <v>3.1040000000000002E-2</v>
      </c>
      <c r="CP98">
        <v>2.801E-2</v>
      </c>
      <c r="CQ98">
        <v>2.521E-2</v>
      </c>
      <c r="CR98">
        <v>1.8710000000000001E-2</v>
      </c>
      <c r="CS98">
        <v>2.12E-2</v>
      </c>
      <c r="CT98">
        <v>0</v>
      </c>
      <c r="CU98">
        <v>1.155E-2</v>
      </c>
      <c r="CV98">
        <v>2.0899999999999998E-3</v>
      </c>
      <c r="CW98">
        <v>3.1390000000000001E-2</v>
      </c>
      <c r="CX98">
        <v>2.4729999999999999E-2</v>
      </c>
      <c r="CY98">
        <v>1.553E-2</v>
      </c>
      <c r="CZ98">
        <v>0.95935000000000004</v>
      </c>
      <c r="DA98">
        <v>0.95450999999999997</v>
      </c>
      <c r="DB98">
        <v>0.96870000000000001</v>
      </c>
      <c r="DC98">
        <v>0.95418999999999998</v>
      </c>
      <c r="DD98">
        <v>0.93196999999999997</v>
      </c>
      <c r="DE98">
        <v>0.95620000000000005</v>
      </c>
      <c r="DF98">
        <v>0.95484000000000002</v>
      </c>
      <c r="DG98">
        <v>0.89927000000000001</v>
      </c>
      <c r="DH98">
        <v>0.96140000000000003</v>
      </c>
      <c r="DI98">
        <v>0.96455999999999997</v>
      </c>
      <c r="DJ98">
        <v>0.96599000000000002</v>
      </c>
      <c r="DK98">
        <v>0.96718000000000004</v>
      </c>
      <c r="DL98">
        <v>0.96919</v>
      </c>
      <c r="DM98">
        <v>1.1550800000000001</v>
      </c>
      <c r="DN98">
        <v>1.2195499999999999</v>
      </c>
      <c r="DO98">
        <v>1.22759</v>
      </c>
      <c r="DP98">
        <v>1.2418199999999999</v>
      </c>
      <c r="DQ98">
        <v>1.20469</v>
      </c>
      <c r="DR98">
        <v>1.2466699999999999</v>
      </c>
      <c r="DS98">
        <v>1.22357</v>
      </c>
      <c r="DT98">
        <v>1.2496499999999999</v>
      </c>
      <c r="DU98">
        <v>1.24823</v>
      </c>
      <c r="DV98">
        <v>1.2029399999999999</v>
      </c>
      <c r="DW98">
        <v>1.23461</v>
      </c>
      <c r="DX98">
        <v>0.85760000000000003</v>
      </c>
      <c r="DY98">
        <v>0.87699000000000005</v>
      </c>
      <c r="DZ98">
        <v>1.21044</v>
      </c>
      <c r="EA98">
        <v>0.92474000000000001</v>
      </c>
      <c r="EB98">
        <v>0.86736999999999997</v>
      </c>
      <c r="EC98">
        <v>1.9019999999999999E-2</v>
      </c>
      <c r="ED98">
        <v>0.85189000000000004</v>
      </c>
      <c r="EE98">
        <v>0.87838000000000005</v>
      </c>
      <c r="EF98">
        <v>0.98956</v>
      </c>
      <c r="EG98">
        <v>0.97965000000000002</v>
      </c>
      <c r="EH98">
        <v>9.8680000000000004E-2</v>
      </c>
      <c r="EI98">
        <v>0.97982999999999998</v>
      </c>
      <c r="EJ98">
        <v>1.1333299999999999</v>
      </c>
      <c r="EK98">
        <v>0.85865000000000002</v>
      </c>
      <c r="EL98">
        <v>0.94223000000000001</v>
      </c>
      <c r="EM98">
        <v>0.96792999999999996</v>
      </c>
      <c r="EN98">
        <v>1.1815500000000001</v>
      </c>
      <c r="EO98">
        <v>0.95952999999999999</v>
      </c>
      <c r="EP98">
        <v>1.1861999999999999</v>
      </c>
      <c r="EQ98">
        <v>1.21777</v>
      </c>
      <c r="ER98">
        <v>0.87024999999999997</v>
      </c>
      <c r="ES98">
        <v>1.1458200000000001</v>
      </c>
    </row>
    <row r="99" spans="1:149" x14ac:dyDescent="0.3">
      <c r="A99" t="s">
        <v>97</v>
      </c>
      <c r="B99">
        <v>0.95431999999999995</v>
      </c>
      <c r="C99">
        <v>0.94328000000000001</v>
      </c>
      <c r="D99">
        <v>0.95121999999999995</v>
      </c>
      <c r="E99" s="3">
        <v>0.86817999999999995</v>
      </c>
      <c r="F99">
        <v>0.89842999999999995</v>
      </c>
      <c r="G99">
        <v>0.93361000000000005</v>
      </c>
      <c r="H99">
        <v>0.91705000000000003</v>
      </c>
      <c r="I99">
        <v>0.94525000000000003</v>
      </c>
      <c r="J99">
        <v>0.92342999999999997</v>
      </c>
      <c r="K99">
        <v>0.93657999999999997</v>
      </c>
      <c r="L99">
        <v>0.91315999999999997</v>
      </c>
      <c r="M99">
        <v>0.92795000000000005</v>
      </c>
      <c r="N99">
        <v>0.89768000000000003</v>
      </c>
      <c r="O99">
        <v>0.88202000000000003</v>
      </c>
      <c r="P99">
        <v>0.94803000000000004</v>
      </c>
      <c r="Q99">
        <v>0.94262000000000001</v>
      </c>
      <c r="R99">
        <v>0.95174000000000003</v>
      </c>
      <c r="S99">
        <v>0.94765999999999995</v>
      </c>
      <c r="T99">
        <v>0.93230999999999997</v>
      </c>
      <c r="U99">
        <v>0.89524999999999999</v>
      </c>
      <c r="V99">
        <v>0.93196000000000001</v>
      </c>
      <c r="W99">
        <v>0.90112999999999999</v>
      </c>
      <c r="X99">
        <v>0.94667999999999997</v>
      </c>
      <c r="Y99">
        <v>0.92986000000000002</v>
      </c>
      <c r="Z99">
        <v>0.92301</v>
      </c>
      <c r="AA99">
        <v>0.86641999999999997</v>
      </c>
      <c r="AB99">
        <v>0.90803</v>
      </c>
      <c r="AC99">
        <v>0.87553000000000003</v>
      </c>
      <c r="AD99">
        <v>0.94791999999999998</v>
      </c>
      <c r="AE99">
        <v>0.94933999999999996</v>
      </c>
      <c r="AF99">
        <v>0.93530999999999997</v>
      </c>
      <c r="AG99">
        <v>0.90556999999999999</v>
      </c>
      <c r="AH99">
        <v>0.87878999999999996</v>
      </c>
      <c r="AI99">
        <v>0.95164000000000004</v>
      </c>
      <c r="AJ99">
        <v>0.94906999999999997</v>
      </c>
      <c r="AK99">
        <v>0.93611</v>
      </c>
      <c r="AL99">
        <v>0.95376000000000005</v>
      </c>
      <c r="AM99">
        <v>0.97018000000000004</v>
      </c>
      <c r="AN99">
        <v>0.85633999999999999</v>
      </c>
      <c r="AO99">
        <v>0.90115999999999996</v>
      </c>
      <c r="AP99">
        <v>0.87910999999999995</v>
      </c>
      <c r="AQ99">
        <v>0.95455000000000001</v>
      </c>
      <c r="AR99">
        <v>0.91015000000000001</v>
      </c>
      <c r="AS99">
        <v>0.93576000000000004</v>
      </c>
      <c r="AT99">
        <v>0.91601999999999995</v>
      </c>
      <c r="AU99">
        <v>0.87053000000000003</v>
      </c>
      <c r="AV99">
        <v>0.93047000000000002</v>
      </c>
      <c r="AW99">
        <v>0.87743000000000004</v>
      </c>
      <c r="AX99">
        <v>0.55311999999999995</v>
      </c>
      <c r="AY99">
        <v>0.93028</v>
      </c>
      <c r="AZ99">
        <v>0.89968000000000004</v>
      </c>
      <c r="BA99">
        <v>0.84662999999999999</v>
      </c>
      <c r="BB99">
        <v>0.93032999999999999</v>
      </c>
      <c r="BC99">
        <v>0.92530999999999997</v>
      </c>
      <c r="BD99">
        <v>0.94403000000000004</v>
      </c>
      <c r="BE99">
        <v>0.93523000000000001</v>
      </c>
      <c r="BF99">
        <v>0.92213000000000001</v>
      </c>
      <c r="BG99">
        <v>0.94540000000000002</v>
      </c>
      <c r="BH99">
        <v>0.94352000000000003</v>
      </c>
      <c r="BI99">
        <v>0.93486999999999998</v>
      </c>
      <c r="BJ99">
        <v>0.89281999999999995</v>
      </c>
      <c r="BK99">
        <v>0.95748999999999995</v>
      </c>
      <c r="BL99">
        <v>1.2451300000000001</v>
      </c>
      <c r="BM99">
        <v>1.2089399999999999</v>
      </c>
      <c r="BN99">
        <v>1.0165999999999999</v>
      </c>
      <c r="BO99">
        <v>0.83145000000000002</v>
      </c>
      <c r="BP99">
        <v>7.7590000000000006E-2</v>
      </c>
      <c r="BQ99">
        <v>0.87414999999999998</v>
      </c>
      <c r="BR99">
        <v>1.02851</v>
      </c>
      <c r="BS99">
        <v>0.88546999999999998</v>
      </c>
      <c r="BT99">
        <v>1.14907</v>
      </c>
      <c r="BU99">
        <v>0.99048999999999998</v>
      </c>
      <c r="BV99">
        <v>0.90617000000000003</v>
      </c>
      <c r="BW99">
        <v>1.0894200000000001</v>
      </c>
      <c r="BX99">
        <v>0.72047000000000005</v>
      </c>
      <c r="BY99">
        <v>0.72313000000000005</v>
      </c>
      <c r="BZ99">
        <v>0.95145000000000002</v>
      </c>
      <c r="CA99">
        <v>0.91846000000000005</v>
      </c>
      <c r="CB99">
        <v>0.84260999999999997</v>
      </c>
      <c r="CC99">
        <v>0.99824999999999997</v>
      </c>
      <c r="CD99">
        <v>0.80437999999999998</v>
      </c>
      <c r="CE99">
        <v>0.86934</v>
      </c>
      <c r="CF99">
        <v>0.86934999999999996</v>
      </c>
      <c r="CG99">
        <v>0.86560999999999999</v>
      </c>
      <c r="CH99">
        <v>0.86902999999999997</v>
      </c>
      <c r="CI99">
        <v>0.86246999999999996</v>
      </c>
      <c r="CJ99">
        <v>0.83370999999999995</v>
      </c>
      <c r="CK99">
        <v>0.86967000000000005</v>
      </c>
      <c r="CL99">
        <v>0.87517</v>
      </c>
      <c r="CM99">
        <v>2.0600000000000002E-3</v>
      </c>
      <c r="CN99">
        <v>9.6500000000000006E-3</v>
      </c>
      <c r="CO99">
        <v>7.0150000000000004E-2</v>
      </c>
      <c r="CP99">
        <v>6.7720000000000002E-2</v>
      </c>
      <c r="CQ99">
        <v>6.4180000000000001E-2</v>
      </c>
      <c r="CR99">
        <v>5.3109999999999997E-2</v>
      </c>
      <c r="CS99">
        <v>5.2909999999999999E-2</v>
      </c>
      <c r="CT99">
        <v>1.155E-2</v>
      </c>
      <c r="CU99">
        <v>0</v>
      </c>
      <c r="CV99">
        <v>1.583E-2</v>
      </c>
      <c r="CW99">
        <v>7.5340000000000004E-2</v>
      </c>
      <c r="CX99">
        <v>1.035E-2</v>
      </c>
      <c r="CY99">
        <v>1.99E-3</v>
      </c>
      <c r="CZ99">
        <v>0.94616</v>
      </c>
      <c r="DA99">
        <v>0.94191000000000003</v>
      </c>
      <c r="DB99">
        <v>0.95426</v>
      </c>
      <c r="DC99">
        <v>0.94003999999999999</v>
      </c>
      <c r="DD99">
        <v>0.91734000000000004</v>
      </c>
      <c r="DE99">
        <v>0.94106000000000001</v>
      </c>
      <c r="DF99">
        <v>0.94162999999999997</v>
      </c>
      <c r="DG99">
        <v>0.89893999999999996</v>
      </c>
      <c r="DH99">
        <v>0.94413999999999998</v>
      </c>
      <c r="DI99">
        <v>0.94930999999999999</v>
      </c>
      <c r="DJ99">
        <v>0.95121</v>
      </c>
      <c r="DK99">
        <v>0.95267999999999997</v>
      </c>
      <c r="DL99">
        <v>0.95606999999999998</v>
      </c>
      <c r="DM99">
        <v>1.1548799999999999</v>
      </c>
      <c r="DN99">
        <v>1.2144200000000001</v>
      </c>
      <c r="DO99">
        <v>1.2219899999999999</v>
      </c>
      <c r="DP99">
        <v>1.2351799999999999</v>
      </c>
      <c r="DQ99">
        <v>1.20045</v>
      </c>
      <c r="DR99">
        <v>1.2398199999999999</v>
      </c>
      <c r="DS99">
        <v>1.2183299999999999</v>
      </c>
      <c r="DT99">
        <v>1.24319</v>
      </c>
      <c r="DU99">
        <v>1.2417899999999999</v>
      </c>
      <c r="DV99">
        <v>1.2011499999999999</v>
      </c>
      <c r="DW99">
        <v>1.22942</v>
      </c>
      <c r="DX99">
        <v>0.85941999999999996</v>
      </c>
      <c r="DY99">
        <v>0.88314999999999999</v>
      </c>
      <c r="DZ99">
        <v>1.2057599999999999</v>
      </c>
      <c r="EA99">
        <v>0.90922999999999998</v>
      </c>
      <c r="EB99">
        <v>0.86951000000000001</v>
      </c>
      <c r="EC99">
        <v>4.0000000000000001E-3</v>
      </c>
      <c r="ED99">
        <v>0.85685999999999996</v>
      </c>
      <c r="EE99">
        <v>0.86195999999999995</v>
      </c>
      <c r="EF99">
        <v>0.99214999999999998</v>
      </c>
      <c r="EG99">
        <v>0.96928999999999998</v>
      </c>
      <c r="EH99">
        <v>0.13070000000000001</v>
      </c>
      <c r="EI99">
        <v>0.98358000000000001</v>
      </c>
      <c r="EJ99">
        <v>1.1322000000000001</v>
      </c>
      <c r="EK99">
        <v>0.86185</v>
      </c>
      <c r="EL99">
        <v>0.92589999999999995</v>
      </c>
      <c r="EM99">
        <v>0.95423999999999998</v>
      </c>
      <c r="EN99">
        <v>1.1798999999999999</v>
      </c>
      <c r="EO99">
        <v>0.94288000000000005</v>
      </c>
      <c r="EP99">
        <v>1.17865</v>
      </c>
      <c r="EQ99">
        <v>1.2103600000000001</v>
      </c>
      <c r="ER99">
        <v>0.87182999999999999</v>
      </c>
      <c r="ES99">
        <v>1.14835</v>
      </c>
    </row>
    <row r="100" spans="1:149" x14ac:dyDescent="0.3">
      <c r="A100" t="s">
        <v>98</v>
      </c>
      <c r="B100">
        <v>0.96221000000000001</v>
      </c>
      <c r="C100">
        <v>0.95474000000000003</v>
      </c>
      <c r="D100">
        <v>0.95979000000000003</v>
      </c>
      <c r="E100" s="3">
        <v>0.86928000000000005</v>
      </c>
      <c r="F100">
        <v>0.91171000000000002</v>
      </c>
      <c r="G100">
        <v>0.94684999999999997</v>
      </c>
      <c r="H100">
        <v>0.93145999999999995</v>
      </c>
      <c r="I100">
        <v>0.95552000000000004</v>
      </c>
      <c r="J100">
        <v>0.93493999999999999</v>
      </c>
      <c r="K100">
        <v>0.94738</v>
      </c>
      <c r="L100">
        <v>0.92398000000000002</v>
      </c>
      <c r="M100">
        <v>0.93898000000000004</v>
      </c>
      <c r="N100">
        <v>0.89553000000000005</v>
      </c>
      <c r="O100">
        <v>0.87858000000000003</v>
      </c>
      <c r="P100">
        <v>0.95775999999999994</v>
      </c>
      <c r="Q100">
        <v>0.95223000000000002</v>
      </c>
      <c r="R100">
        <v>0.96092999999999995</v>
      </c>
      <c r="S100">
        <v>0.96131</v>
      </c>
      <c r="T100">
        <v>0.94293000000000005</v>
      </c>
      <c r="U100">
        <v>0.90436000000000005</v>
      </c>
      <c r="V100">
        <v>0.94501000000000002</v>
      </c>
      <c r="W100">
        <v>0.90393999999999997</v>
      </c>
      <c r="X100">
        <v>0.95835000000000004</v>
      </c>
      <c r="Y100">
        <v>0.94552000000000003</v>
      </c>
      <c r="Z100">
        <v>0.93506999999999996</v>
      </c>
      <c r="AA100">
        <v>0.86656999999999995</v>
      </c>
      <c r="AB100">
        <v>0.90891999999999995</v>
      </c>
      <c r="AC100">
        <v>0.87602999999999998</v>
      </c>
      <c r="AD100">
        <v>0.96306000000000003</v>
      </c>
      <c r="AE100">
        <v>0.95904</v>
      </c>
      <c r="AF100">
        <v>0.94416999999999995</v>
      </c>
      <c r="AG100">
        <v>0.91842000000000001</v>
      </c>
      <c r="AH100">
        <v>0.87714000000000003</v>
      </c>
      <c r="AI100">
        <v>0.96338999999999997</v>
      </c>
      <c r="AJ100">
        <v>0.95823000000000003</v>
      </c>
      <c r="AK100">
        <v>0.94779000000000002</v>
      </c>
      <c r="AL100">
        <v>0.96389999999999998</v>
      </c>
      <c r="AM100">
        <v>0.98297000000000001</v>
      </c>
      <c r="AN100">
        <v>0.85821999999999998</v>
      </c>
      <c r="AO100">
        <v>0.91524000000000005</v>
      </c>
      <c r="AP100">
        <v>0.87621000000000004</v>
      </c>
      <c r="AQ100">
        <v>0.96909999999999996</v>
      </c>
      <c r="AR100">
        <v>0.9103</v>
      </c>
      <c r="AS100">
        <v>0.95069000000000004</v>
      </c>
      <c r="AT100">
        <v>0.93018999999999996</v>
      </c>
      <c r="AU100">
        <v>0.88500999999999996</v>
      </c>
      <c r="AV100">
        <v>0.94433</v>
      </c>
      <c r="AW100">
        <v>0.87785999999999997</v>
      </c>
      <c r="AX100">
        <v>0.57055</v>
      </c>
      <c r="AY100">
        <v>0.94306000000000001</v>
      </c>
      <c r="AZ100">
        <v>0.91486000000000001</v>
      </c>
      <c r="BA100">
        <v>0.84721000000000002</v>
      </c>
      <c r="BB100">
        <v>0.94021999999999994</v>
      </c>
      <c r="BC100">
        <v>0.93686999999999998</v>
      </c>
      <c r="BD100">
        <v>0.95362999999999998</v>
      </c>
      <c r="BE100">
        <v>0.94818999999999998</v>
      </c>
      <c r="BF100">
        <v>0.93403999999999998</v>
      </c>
      <c r="BG100">
        <v>0.95606999999999998</v>
      </c>
      <c r="BH100">
        <v>0.95333000000000001</v>
      </c>
      <c r="BI100">
        <v>0.94784999999999997</v>
      </c>
      <c r="BJ100">
        <v>0.90193000000000001</v>
      </c>
      <c r="BK100">
        <v>0.96552000000000004</v>
      </c>
      <c r="BL100">
        <v>1.25084</v>
      </c>
      <c r="BM100">
        <v>1.2142599999999999</v>
      </c>
      <c r="BN100">
        <v>0.99107000000000001</v>
      </c>
      <c r="BO100">
        <v>0.83303000000000005</v>
      </c>
      <c r="BP100">
        <v>6.4299999999999996E-2</v>
      </c>
      <c r="BQ100">
        <v>0.87548999999999999</v>
      </c>
      <c r="BR100">
        <v>1.0048699999999999</v>
      </c>
      <c r="BS100">
        <v>0.88173999999999997</v>
      </c>
      <c r="BT100">
        <v>1.1442399999999999</v>
      </c>
      <c r="BU100">
        <v>0.99721000000000004</v>
      </c>
      <c r="BV100">
        <v>0.91044999999999998</v>
      </c>
      <c r="BW100">
        <v>1.09239</v>
      </c>
      <c r="BX100">
        <v>0.71242000000000005</v>
      </c>
      <c r="BY100">
        <v>0.71421999999999997</v>
      </c>
      <c r="BZ100">
        <v>0.91210000000000002</v>
      </c>
      <c r="CA100">
        <v>0.88229000000000002</v>
      </c>
      <c r="CB100">
        <v>0.84682999999999997</v>
      </c>
      <c r="CC100">
        <v>0.97131999999999996</v>
      </c>
      <c r="CD100">
        <v>0.77698</v>
      </c>
      <c r="CE100">
        <v>0.87055000000000005</v>
      </c>
      <c r="CF100">
        <v>0.86970000000000003</v>
      </c>
      <c r="CG100">
        <v>0.86528000000000005</v>
      </c>
      <c r="CH100">
        <v>0.86836000000000002</v>
      </c>
      <c r="CI100">
        <v>0.86729999999999996</v>
      </c>
      <c r="CJ100">
        <v>0.83611000000000002</v>
      </c>
      <c r="CK100">
        <v>0.87126999999999999</v>
      </c>
      <c r="CL100">
        <v>0.87475999999999998</v>
      </c>
      <c r="CM100">
        <v>2.1260000000000001E-2</v>
      </c>
      <c r="CN100">
        <v>3.1910000000000001E-2</v>
      </c>
      <c r="CO100">
        <v>3.5069999999999997E-2</v>
      </c>
      <c r="CP100">
        <v>2.7189999999999999E-2</v>
      </c>
      <c r="CQ100">
        <v>2.6030000000000001E-2</v>
      </c>
      <c r="CR100">
        <v>2.0639999999999999E-2</v>
      </c>
      <c r="CS100">
        <v>2.162E-2</v>
      </c>
      <c r="CT100">
        <v>2.0899999999999998E-3</v>
      </c>
      <c r="CU100">
        <v>1.583E-2</v>
      </c>
      <c r="CV100">
        <v>0</v>
      </c>
      <c r="CW100">
        <v>3.1280000000000002E-2</v>
      </c>
      <c r="CX100">
        <v>3.1440000000000003E-2</v>
      </c>
      <c r="CY100">
        <v>2.1190000000000001E-2</v>
      </c>
      <c r="CZ100">
        <v>0.95496000000000003</v>
      </c>
      <c r="DA100">
        <v>0.95</v>
      </c>
      <c r="DB100">
        <v>0.96423000000000003</v>
      </c>
      <c r="DC100">
        <v>0.95026999999999995</v>
      </c>
      <c r="DD100">
        <v>0.92825999999999997</v>
      </c>
      <c r="DE100">
        <v>0.95218000000000003</v>
      </c>
      <c r="DF100">
        <v>0.95079999999999998</v>
      </c>
      <c r="DG100">
        <v>0.90315000000000001</v>
      </c>
      <c r="DH100">
        <v>0.95745000000000002</v>
      </c>
      <c r="DI100">
        <v>0.96035999999999999</v>
      </c>
      <c r="DJ100">
        <v>0.96189000000000002</v>
      </c>
      <c r="DK100">
        <v>0.96287</v>
      </c>
      <c r="DL100">
        <v>0.96448999999999996</v>
      </c>
      <c r="DM100">
        <v>1.1562399999999999</v>
      </c>
      <c r="DN100">
        <v>1.21902</v>
      </c>
      <c r="DO100">
        <v>1.2262999999999999</v>
      </c>
      <c r="DP100">
        <v>1.2409399999999999</v>
      </c>
      <c r="DQ100">
        <v>1.20502</v>
      </c>
      <c r="DR100">
        <v>1.2451399999999999</v>
      </c>
      <c r="DS100">
        <v>1.2230700000000001</v>
      </c>
      <c r="DT100">
        <v>1.2480500000000001</v>
      </c>
      <c r="DU100">
        <v>1.2467699999999999</v>
      </c>
      <c r="DV100">
        <v>1.20231</v>
      </c>
      <c r="DW100">
        <v>1.2329000000000001</v>
      </c>
      <c r="DX100">
        <v>0.86231999999999998</v>
      </c>
      <c r="DY100">
        <v>0.88161999999999996</v>
      </c>
      <c r="DZ100">
        <v>1.2097599999999999</v>
      </c>
      <c r="EA100">
        <v>0.92059000000000002</v>
      </c>
      <c r="EB100">
        <v>0.87156999999999996</v>
      </c>
      <c r="EC100">
        <v>2.5389999999999999E-2</v>
      </c>
      <c r="ED100">
        <v>0.85718000000000005</v>
      </c>
      <c r="EE100">
        <v>0.87636000000000003</v>
      </c>
      <c r="EF100">
        <v>0.99709000000000003</v>
      </c>
      <c r="EG100">
        <v>0.98002999999999996</v>
      </c>
      <c r="EH100">
        <v>9.7670000000000007E-2</v>
      </c>
      <c r="EI100">
        <v>0.98192999999999997</v>
      </c>
      <c r="EJ100">
        <v>1.1349899999999999</v>
      </c>
      <c r="EK100">
        <v>0.86324000000000001</v>
      </c>
      <c r="EL100">
        <v>0.93837000000000004</v>
      </c>
      <c r="EM100">
        <v>0.96662999999999999</v>
      </c>
      <c r="EN100">
        <v>1.1825600000000001</v>
      </c>
      <c r="EO100">
        <v>0.95701999999999998</v>
      </c>
      <c r="EP100">
        <v>1.1833899999999999</v>
      </c>
      <c r="EQ100">
        <v>1.21563</v>
      </c>
      <c r="ER100">
        <v>0.87429000000000001</v>
      </c>
      <c r="ES100">
        <v>1.14578</v>
      </c>
    </row>
    <row r="101" spans="1:149" x14ac:dyDescent="0.3">
      <c r="A101" t="s">
        <v>99</v>
      </c>
      <c r="B101">
        <v>0.98706000000000005</v>
      </c>
      <c r="C101">
        <v>0.98377999999999999</v>
      </c>
      <c r="D101">
        <v>0.98602000000000001</v>
      </c>
      <c r="E101" s="3">
        <v>0.87922</v>
      </c>
      <c r="F101">
        <v>0.94166000000000005</v>
      </c>
      <c r="G101">
        <v>0.97721999999999998</v>
      </c>
      <c r="H101">
        <v>0.96177000000000001</v>
      </c>
      <c r="I101">
        <v>0.98360000000000003</v>
      </c>
      <c r="J101">
        <v>0.96155999999999997</v>
      </c>
      <c r="K101">
        <v>0.97657000000000005</v>
      </c>
      <c r="L101">
        <v>0.95130000000000003</v>
      </c>
      <c r="M101">
        <v>0.96611000000000002</v>
      </c>
      <c r="N101">
        <v>0.88229000000000002</v>
      </c>
      <c r="O101">
        <v>0.86412999999999995</v>
      </c>
      <c r="P101">
        <v>0.98529999999999995</v>
      </c>
      <c r="Q101">
        <v>0.97968999999999995</v>
      </c>
      <c r="R101">
        <v>0.98734999999999995</v>
      </c>
      <c r="S101">
        <v>0.99219000000000002</v>
      </c>
      <c r="T101">
        <v>0.96931999999999996</v>
      </c>
      <c r="U101">
        <v>0.92486999999999997</v>
      </c>
      <c r="V101">
        <v>0.97550999999999999</v>
      </c>
      <c r="W101">
        <v>0.91720999999999997</v>
      </c>
      <c r="X101">
        <v>0.98850000000000005</v>
      </c>
      <c r="Y101">
        <v>0.97711999999999999</v>
      </c>
      <c r="Z101">
        <v>0.96301000000000003</v>
      </c>
      <c r="AA101">
        <v>0.85582000000000003</v>
      </c>
      <c r="AB101">
        <v>0.90517999999999998</v>
      </c>
      <c r="AC101">
        <v>0.86619999999999997</v>
      </c>
      <c r="AD101">
        <v>0.995</v>
      </c>
      <c r="AE101">
        <v>0.98565000000000003</v>
      </c>
      <c r="AF101">
        <v>0.97011000000000003</v>
      </c>
      <c r="AG101">
        <v>0.94887999999999995</v>
      </c>
      <c r="AH101">
        <v>0.86473999999999995</v>
      </c>
      <c r="AI101">
        <v>0.99268000000000001</v>
      </c>
      <c r="AJ101">
        <v>0.98411999999999999</v>
      </c>
      <c r="AK101">
        <v>0.97631000000000001</v>
      </c>
      <c r="AL101">
        <v>0.99163000000000001</v>
      </c>
      <c r="AM101">
        <v>1.01233</v>
      </c>
      <c r="AN101">
        <v>0.85021000000000002</v>
      </c>
      <c r="AO101">
        <v>0.94642999999999999</v>
      </c>
      <c r="AP101">
        <v>0.86182999999999998</v>
      </c>
      <c r="AQ101">
        <v>1.00109</v>
      </c>
      <c r="AR101">
        <v>0.90142999999999995</v>
      </c>
      <c r="AS101">
        <v>0.98529</v>
      </c>
      <c r="AT101">
        <v>0.95589000000000002</v>
      </c>
      <c r="AU101">
        <v>0.91412000000000004</v>
      </c>
      <c r="AV101">
        <v>0.97596000000000005</v>
      </c>
      <c r="AW101">
        <v>0.86906000000000005</v>
      </c>
      <c r="AX101">
        <v>0.60353000000000001</v>
      </c>
      <c r="AY101">
        <v>0.97311000000000003</v>
      </c>
      <c r="AZ101">
        <v>0.94533</v>
      </c>
      <c r="BA101">
        <v>0.83860000000000001</v>
      </c>
      <c r="BB101">
        <v>0.96779000000000004</v>
      </c>
      <c r="BC101">
        <v>0.96608000000000005</v>
      </c>
      <c r="BD101">
        <v>0.98107</v>
      </c>
      <c r="BE101">
        <v>0.97774000000000005</v>
      </c>
      <c r="BF101">
        <v>0.96348999999999996</v>
      </c>
      <c r="BG101">
        <v>0.98429</v>
      </c>
      <c r="BH101">
        <v>0.98055999999999999</v>
      </c>
      <c r="BI101">
        <v>0.97792000000000001</v>
      </c>
      <c r="BJ101">
        <v>0.92108999999999996</v>
      </c>
      <c r="BK101">
        <v>0.99034999999999995</v>
      </c>
      <c r="BL101">
        <v>1.2469699999999999</v>
      </c>
      <c r="BM101">
        <v>1.2121500000000001</v>
      </c>
      <c r="BN101">
        <v>0.97416999999999998</v>
      </c>
      <c r="BO101">
        <v>0.82809999999999995</v>
      </c>
      <c r="BP101">
        <v>7.1800000000000003E-2</v>
      </c>
      <c r="BQ101">
        <v>0.86650000000000005</v>
      </c>
      <c r="BR101">
        <v>0.98972000000000004</v>
      </c>
      <c r="BS101">
        <v>0.89</v>
      </c>
      <c r="BT101">
        <v>1.12978</v>
      </c>
      <c r="BU101">
        <v>0.98572000000000004</v>
      </c>
      <c r="BV101">
        <v>0.94103000000000003</v>
      </c>
      <c r="BW101">
        <v>1.09327</v>
      </c>
      <c r="BX101">
        <v>0.70560999999999996</v>
      </c>
      <c r="BY101">
        <v>0.70667999999999997</v>
      </c>
      <c r="BZ101">
        <v>0.87744</v>
      </c>
      <c r="CA101">
        <v>0.86309999999999998</v>
      </c>
      <c r="CB101">
        <v>0.84999000000000002</v>
      </c>
      <c r="CC101">
        <v>0.95750999999999997</v>
      </c>
      <c r="CD101">
        <v>0.77317000000000002</v>
      </c>
      <c r="CE101">
        <v>0.86158999999999997</v>
      </c>
      <c r="CF101">
        <v>0.85950000000000004</v>
      </c>
      <c r="CG101">
        <v>0.85487000000000002</v>
      </c>
      <c r="CH101">
        <v>0.85731999999999997</v>
      </c>
      <c r="CI101">
        <v>0.86523000000000005</v>
      </c>
      <c r="CJ101">
        <v>0.82972000000000001</v>
      </c>
      <c r="CK101">
        <v>0.86365000000000003</v>
      </c>
      <c r="CL101">
        <v>0.86363999999999996</v>
      </c>
      <c r="CM101">
        <v>8.1240000000000007E-2</v>
      </c>
      <c r="CN101">
        <v>9.7170000000000006E-2</v>
      </c>
      <c r="CO101">
        <v>5.28E-3</v>
      </c>
      <c r="CP101">
        <v>3.0400000000000002E-3</v>
      </c>
      <c r="CQ101">
        <v>1.0359999999999999E-2</v>
      </c>
      <c r="CR101">
        <v>3.5300000000000002E-3</v>
      </c>
      <c r="CS101">
        <v>2.2939999999999999E-2</v>
      </c>
      <c r="CT101">
        <v>3.1390000000000001E-2</v>
      </c>
      <c r="CU101">
        <v>7.5340000000000004E-2</v>
      </c>
      <c r="CV101">
        <v>3.1280000000000002E-2</v>
      </c>
      <c r="CW101">
        <v>0</v>
      </c>
      <c r="CX101">
        <v>9.5320000000000002E-2</v>
      </c>
      <c r="CY101">
        <v>8.1299999999999997E-2</v>
      </c>
      <c r="CZ101">
        <v>0.98028999999999999</v>
      </c>
      <c r="DA101">
        <v>0.97489999999999999</v>
      </c>
      <c r="DB101">
        <v>0.99102999999999997</v>
      </c>
      <c r="DC101">
        <v>0.97563999999999995</v>
      </c>
      <c r="DD101">
        <v>0.95518999999999998</v>
      </c>
      <c r="DE101">
        <v>0.97997999999999996</v>
      </c>
      <c r="DF101">
        <v>0.97599000000000002</v>
      </c>
      <c r="DG101">
        <v>0.90183000000000002</v>
      </c>
      <c r="DH101">
        <v>0.98829999999999996</v>
      </c>
      <c r="DI101">
        <v>0.98812999999999995</v>
      </c>
      <c r="DJ101">
        <v>0.98968</v>
      </c>
      <c r="DK101">
        <v>0.98921999999999999</v>
      </c>
      <c r="DL101">
        <v>0.99026999999999998</v>
      </c>
      <c r="DM101">
        <v>1.14486</v>
      </c>
      <c r="DN101">
        <v>1.2138100000000001</v>
      </c>
      <c r="DO101">
        <v>1.2221</v>
      </c>
      <c r="DP101">
        <v>1.23441</v>
      </c>
      <c r="DQ101">
        <v>1.1961599999999999</v>
      </c>
      <c r="DR101">
        <v>1.24054</v>
      </c>
      <c r="DS101">
        <v>1.21614</v>
      </c>
      <c r="DT101">
        <v>1.2430600000000001</v>
      </c>
      <c r="DU101">
        <v>1.2413799999999999</v>
      </c>
      <c r="DV101">
        <v>1.1932499999999999</v>
      </c>
      <c r="DW101">
        <v>1.2273400000000001</v>
      </c>
      <c r="DX101">
        <v>0.85643000000000002</v>
      </c>
      <c r="DY101">
        <v>0.86765000000000003</v>
      </c>
      <c r="DZ101">
        <v>1.2035400000000001</v>
      </c>
      <c r="EA101">
        <v>0.95077</v>
      </c>
      <c r="EB101">
        <v>0.86529</v>
      </c>
      <c r="EC101">
        <v>9.0649999999999994E-2</v>
      </c>
      <c r="ED101">
        <v>0.84819</v>
      </c>
      <c r="EE101">
        <v>0.91191999999999995</v>
      </c>
      <c r="EF101">
        <v>0.98407999999999995</v>
      </c>
      <c r="EG101">
        <v>0.99958999999999998</v>
      </c>
      <c r="EH101">
        <v>0.10047</v>
      </c>
      <c r="EI101">
        <v>0.97280999999999995</v>
      </c>
      <c r="EJ101">
        <v>1.12513</v>
      </c>
      <c r="EK101">
        <v>0.85577999999999999</v>
      </c>
      <c r="EL101">
        <v>0.96725000000000005</v>
      </c>
      <c r="EM101">
        <v>0.99048000000000003</v>
      </c>
      <c r="EN101">
        <v>1.1709099999999999</v>
      </c>
      <c r="EO101">
        <v>0.98582999999999998</v>
      </c>
      <c r="EP101">
        <v>1.18483</v>
      </c>
      <c r="EQ101">
        <v>1.2140200000000001</v>
      </c>
      <c r="ER101">
        <v>0.86789000000000005</v>
      </c>
      <c r="ES101">
        <v>1.1343700000000001</v>
      </c>
    </row>
    <row r="102" spans="1:149" x14ac:dyDescent="0.3">
      <c r="A102" t="s">
        <v>100</v>
      </c>
      <c r="B102">
        <v>0.95904999999999996</v>
      </c>
      <c r="C102">
        <v>0.94691999999999998</v>
      </c>
      <c r="D102">
        <v>0.95587</v>
      </c>
      <c r="E102" s="3">
        <v>0.88627999999999996</v>
      </c>
      <c r="F102">
        <v>0.90488000000000002</v>
      </c>
      <c r="G102">
        <v>0.93737999999999999</v>
      </c>
      <c r="H102">
        <v>0.92020000000000002</v>
      </c>
      <c r="I102">
        <v>0.95052999999999999</v>
      </c>
      <c r="J102">
        <v>0.92979000000000001</v>
      </c>
      <c r="K102">
        <v>0.94023999999999996</v>
      </c>
      <c r="L102">
        <v>0.92010999999999998</v>
      </c>
      <c r="M102">
        <v>0.93347000000000002</v>
      </c>
      <c r="N102">
        <v>0.88021000000000005</v>
      </c>
      <c r="O102">
        <v>0.86516999999999999</v>
      </c>
      <c r="P102">
        <v>0.95301999999999998</v>
      </c>
      <c r="Q102">
        <v>0.94813000000000003</v>
      </c>
      <c r="R102">
        <v>0.95638000000000001</v>
      </c>
      <c r="S102">
        <v>0.95118999999999998</v>
      </c>
      <c r="T102">
        <v>0.93867</v>
      </c>
      <c r="U102">
        <v>0.90003</v>
      </c>
      <c r="V102">
        <v>0.93686000000000003</v>
      </c>
      <c r="W102">
        <v>0.91144000000000003</v>
      </c>
      <c r="X102">
        <v>0.95116999999999996</v>
      </c>
      <c r="Y102">
        <v>0.93408000000000002</v>
      </c>
      <c r="Z102">
        <v>0.92900000000000005</v>
      </c>
      <c r="AA102">
        <v>0.85152000000000005</v>
      </c>
      <c r="AB102">
        <v>0.91823999999999995</v>
      </c>
      <c r="AC102">
        <v>0.86004000000000003</v>
      </c>
      <c r="AD102">
        <v>0.95404999999999995</v>
      </c>
      <c r="AE102">
        <v>0.95487999999999995</v>
      </c>
      <c r="AF102">
        <v>0.94079999999999997</v>
      </c>
      <c r="AG102">
        <v>0.91227999999999998</v>
      </c>
      <c r="AH102">
        <v>0.86265000000000003</v>
      </c>
      <c r="AI102">
        <v>0.95664000000000005</v>
      </c>
      <c r="AJ102">
        <v>0.95489999999999997</v>
      </c>
      <c r="AK102">
        <v>0.94037000000000004</v>
      </c>
      <c r="AL102">
        <v>0.95845000000000002</v>
      </c>
      <c r="AM102">
        <v>0.97411999999999999</v>
      </c>
      <c r="AN102">
        <v>0.83813000000000004</v>
      </c>
      <c r="AO102">
        <v>0.90488000000000002</v>
      </c>
      <c r="AP102">
        <v>0.85931000000000002</v>
      </c>
      <c r="AQ102">
        <v>0.95489999999999997</v>
      </c>
      <c r="AR102">
        <v>0.89002999999999999</v>
      </c>
      <c r="AS102">
        <v>0.93725999999999998</v>
      </c>
      <c r="AT102">
        <v>0.92115999999999998</v>
      </c>
      <c r="AU102">
        <v>0.87753999999999999</v>
      </c>
      <c r="AV102">
        <v>0.93289</v>
      </c>
      <c r="AW102">
        <v>0.86323000000000005</v>
      </c>
      <c r="AX102">
        <v>0.57138</v>
      </c>
      <c r="AY102">
        <v>0.93337999999999999</v>
      </c>
      <c r="AZ102">
        <v>0.90659000000000001</v>
      </c>
      <c r="BA102">
        <v>0.83126</v>
      </c>
      <c r="BB102">
        <v>0.93915000000000004</v>
      </c>
      <c r="BC102">
        <v>0.92969000000000002</v>
      </c>
      <c r="BD102">
        <v>0.94952000000000003</v>
      </c>
      <c r="BE102">
        <v>0.93849000000000005</v>
      </c>
      <c r="BF102">
        <v>0.92776999999999998</v>
      </c>
      <c r="BG102">
        <v>0.95016</v>
      </c>
      <c r="BH102">
        <v>0.94881000000000004</v>
      </c>
      <c r="BI102">
        <v>0.93857999999999997</v>
      </c>
      <c r="BJ102">
        <v>0.90097000000000005</v>
      </c>
      <c r="BK102">
        <v>0.96301999999999999</v>
      </c>
      <c r="BL102">
        <v>1.2633399999999999</v>
      </c>
      <c r="BM102">
        <v>1.2270399999999999</v>
      </c>
      <c r="BN102">
        <v>1.0233000000000001</v>
      </c>
      <c r="BO102">
        <v>0.82330000000000003</v>
      </c>
      <c r="BP102">
        <v>9.3840000000000007E-2</v>
      </c>
      <c r="BQ102">
        <v>0.86112</v>
      </c>
      <c r="BR102">
        <v>1.03664</v>
      </c>
      <c r="BS102">
        <v>0.90237000000000001</v>
      </c>
      <c r="BT102">
        <v>1.1604099999999999</v>
      </c>
      <c r="BU102">
        <v>0.99212999999999996</v>
      </c>
      <c r="BV102">
        <v>0.89978000000000002</v>
      </c>
      <c r="BW102">
        <v>1.0782</v>
      </c>
      <c r="BX102">
        <v>0.76770000000000005</v>
      </c>
      <c r="BY102">
        <v>0.77081999999999995</v>
      </c>
      <c r="BZ102">
        <v>0.97589000000000004</v>
      </c>
      <c r="CA102">
        <v>0.94160999999999995</v>
      </c>
      <c r="CB102">
        <v>0.87522999999999995</v>
      </c>
      <c r="CC102">
        <v>1.01041</v>
      </c>
      <c r="CD102">
        <v>0.83426</v>
      </c>
      <c r="CE102">
        <v>0.85453999999999997</v>
      </c>
      <c r="CF102">
        <v>0.85565000000000002</v>
      </c>
      <c r="CG102">
        <v>0.85223000000000004</v>
      </c>
      <c r="CH102">
        <v>0.85653999999999997</v>
      </c>
      <c r="CI102">
        <v>0.84984999999999999</v>
      </c>
      <c r="CJ102">
        <v>0.81601999999999997</v>
      </c>
      <c r="CK102">
        <v>0.85550000000000004</v>
      </c>
      <c r="CL102">
        <v>0.86072000000000004</v>
      </c>
      <c r="CM102">
        <v>5.96E-3</v>
      </c>
      <c r="CN102">
        <v>1.9300000000000001E-3</v>
      </c>
      <c r="CO102">
        <v>9.3560000000000004E-2</v>
      </c>
      <c r="CP102">
        <v>8.5449999999999998E-2</v>
      </c>
      <c r="CQ102">
        <v>6.9589999999999999E-2</v>
      </c>
      <c r="CR102">
        <v>7.1669999999999998E-2</v>
      </c>
      <c r="CS102">
        <v>5.7889999999999997E-2</v>
      </c>
      <c r="CT102">
        <v>2.4729999999999999E-2</v>
      </c>
      <c r="CU102">
        <v>1.035E-2</v>
      </c>
      <c r="CV102">
        <v>3.1440000000000003E-2</v>
      </c>
      <c r="CW102">
        <v>9.5320000000000002E-2</v>
      </c>
      <c r="CX102">
        <v>0</v>
      </c>
      <c r="CY102">
        <v>6.62E-3</v>
      </c>
      <c r="CZ102">
        <v>0.9506</v>
      </c>
      <c r="DA102">
        <v>0.94616999999999996</v>
      </c>
      <c r="DB102">
        <v>0.95933999999999997</v>
      </c>
      <c r="DC102">
        <v>0.94481999999999999</v>
      </c>
      <c r="DD102">
        <v>0.92178000000000004</v>
      </c>
      <c r="DE102">
        <v>0.94635000000000002</v>
      </c>
      <c r="DF102">
        <v>0.94642999999999999</v>
      </c>
      <c r="DG102">
        <v>0.90427999999999997</v>
      </c>
      <c r="DH102">
        <v>0.94869999999999999</v>
      </c>
      <c r="DI102">
        <v>0.95387999999999995</v>
      </c>
      <c r="DJ102">
        <v>0.95537000000000005</v>
      </c>
      <c r="DK102">
        <v>0.95677000000000001</v>
      </c>
      <c r="DL102">
        <v>0.96104000000000001</v>
      </c>
      <c r="DM102">
        <v>1.1611199999999999</v>
      </c>
      <c r="DN102">
        <v>1.2287999999999999</v>
      </c>
      <c r="DO102">
        <v>1.23783</v>
      </c>
      <c r="DP102">
        <v>1.2500599999999999</v>
      </c>
      <c r="DQ102">
        <v>1.2113700000000001</v>
      </c>
      <c r="DR102">
        <v>1.2569699999999999</v>
      </c>
      <c r="DS102">
        <v>1.23139</v>
      </c>
      <c r="DT102">
        <v>1.2603899999999999</v>
      </c>
      <c r="DU102">
        <v>1.2589999999999999</v>
      </c>
      <c r="DV102">
        <v>1.21723</v>
      </c>
      <c r="DW102">
        <v>1.2461599999999999</v>
      </c>
      <c r="DX102">
        <v>0.84696000000000005</v>
      </c>
      <c r="DY102">
        <v>0.87053000000000003</v>
      </c>
      <c r="DZ102">
        <v>1.2201299999999999</v>
      </c>
      <c r="EA102">
        <v>0.91556999999999999</v>
      </c>
      <c r="EB102">
        <v>0.85699999999999998</v>
      </c>
      <c r="EC102">
        <v>5.7499999999999999E-3</v>
      </c>
      <c r="ED102">
        <v>0.84055999999999997</v>
      </c>
      <c r="EE102">
        <v>0.87453000000000003</v>
      </c>
      <c r="EF102">
        <v>0.99306000000000005</v>
      </c>
      <c r="EG102">
        <v>0.97126999999999997</v>
      </c>
      <c r="EH102">
        <v>0.12242</v>
      </c>
      <c r="EI102">
        <v>0.97202999999999995</v>
      </c>
      <c r="EJ102">
        <v>1.1373200000000001</v>
      </c>
      <c r="EK102">
        <v>0.84670000000000001</v>
      </c>
      <c r="EL102">
        <v>0.93140999999999996</v>
      </c>
      <c r="EM102">
        <v>0.95757999999999999</v>
      </c>
      <c r="EN102">
        <v>1.1871</v>
      </c>
      <c r="EO102">
        <v>0.94862999999999997</v>
      </c>
      <c r="EP102">
        <v>1.1981999999999999</v>
      </c>
      <c r="EQ102">
        <v>1.22601</v>
      </c>
      <c r="ER102">
        <v>0.86107999999999996</v>
      </c>
      <c r="ES102">
        <v>1.1631800000000001</v>
      </c>
    </row>
    <row r="103" spans="1:149" x14ac:dyDescent="0.3">
      <c r="A103" t="s">
        <v>101</v>
      </c>
      <c r="B103">
        <v>0.95711000000000002</v>
      </c>
      <c r="C103">
        <v>0.94613999999999998</v>
      </c>
      <c r="D103">
        <v>0.95411999999999997</v>
      </c>
      <c r="E103" s="3">
        <v>0.88061</v>
      </c>
      <c r="F103">
        <v>0.90342999999999996</v>
      </c>
      <c r="G103">
        <v>0.93723000000000001</v>
      </c>
      <c r="H103">
        <v>0.92135999999999996</v>
      </c>
      <c r="I103">
        <v>0.94882999999999995</v>
      </c>
      <c r="J103">
        <v>0.92798000000000003</v>
      </c>
      <c r="K103">
        <v>0.93954000000000004</v>
      </c>
      <c r="L103">
        <v>0.91856000000000004</v>
      </c>
      <c r="M103">
        <v>0.93264000000000002</v>
      </c>
      <c r="N103">
        <v>0.9</v>
      </c>
      <c r="O103">
        <v>0.88387000000000004</v>
      </c>
      <c r="P103">
        <v>0.95104</v>
      </c>
      <c r="Q103">
        <v>0.94628999999999996</v>
      </c>
      <c r="R103">
        <v>0.95494999999999997</v>
      </c>
      <c r="S103">
        <v>0.95025000000000004</v>
      </c>
      <c r="T103">
        <v>0.93672</v>
      </c>
      <c r="U103">
        <v>0.90168000000000004</v>
      </c>
      <c r="V103">
        <v>0.93593999999999999</v>
      </c>
      <c r="W103">
        <v>0.90819000000000005</v>
      </c>
      <c r="X103">
        <v>0.94969999999999999</v>
      </c>
      <c r="Y103">
        <v>0.93418999999999996</v>
      </c>
      <c r="Z103">
        <v>0.92779</v>
      </c>
      <c r="AA103">
        <v>0.87021000000000004</v>
      </c>
      <c r="AB103">
        <v>0.91732000000000002</v>
      </c>
      <c r="AC103">
        <v>0.87858999999999998</v>
      </c>
      <c r="AD103">
        <v>0.95193000000000005</v>
      </c>
      <c r="AE103">
        <v>0.95274000000000003</v>
      </c>
      <c r="AF103">
        <v>0.93962000000000001</v>
      </c>
      <c r="AG103">
        <v>0.91041000000000005</v>
      </c>
      <c r="AH103">
        <v>0.88144</v>
      </c>
      <c r="AI103">
        <v>0.95465</v>
      </c>
      <c r="AJ103">
        <v>0.95274000000000003</v>
      </c>
      <c r="AK103">
        <v>0.94023999999999996</v>
      </c>
      <c r="AL103">
        <v>0.95648999999999995</v>
      </c>
      <c r="AM103">
        <v>0.97336999999999996</v>
      </c>
      <c r="AN103">
        <v>0.85823000000000005</v>
      </c>
      <c r="AO103">
        <v>0.90520999999999996</v>
      </c>
      <c r="AP103">
        <v>0.88085000000000002</v>
      </c>
      <c r="AQ103">
        <v>0.95635999999999999</v>
      </c>
      <c r="AR103">
        <v>0.91120000000000001</v>
      </c>
      <c r="AS103">
        <v>0.93744000000000005</v>
      </c>
      <c r="AT103">
        <v>0.92130999999999996</v>
      </c>
      <c r="AU103">
        <v>0.87585000000000002</v>
      </c>
      <c r="AV103">
        <v>0.93342000000000003</v>
      </c>
      <c r="AW103">
        <v>0.88131000000000004</v>
      </c>
      <c r="AX103">
        <v>0.55469999999999997</v>
      </c>
      <c r="AY103">
        <v>0.93345</v>
      </c>
      <c r="AZ103">
        <v>0.90500999999999998</v>
      </c>
      <c r="BA103">
        <v>0.85033999999999998</v>
      </c>
      <c r="BB103">
        <v>0.93459000000000003</v>
      </c>
      <c r="BC103">
        <v>0.92917000000000005</v>
      </c>
      <c r="BD103">
        <v>0.94777</v>
      </c>
      <c r="BE103">
        <v>0.93838999999999995</v>
      </c>
      <c r="BF103">
        <v>0.92652000000000001</v>
      </c>
      <c r="BG103">
        <v>0.94877</v>
      </c>
      <c r="BH103">
        <v>0.94733999999999996</v>
      </c>
      <c r="BI103">
        <v>0.93855999999999995</v>
      </c>
      <c r="BJ103">
        <v>0.89890000000000003</v>
      </c>
      <c r="BK103">
        <v>0.96028000000000002</v>
      </c>
      <c r="BL103">
        <v>1.25081</v>
      </c>
      <c r="BM103">
        <v>1.2137500000000001</v>
      </c>
      <c r="BN103">
        <v>1.0302899999999999</v>
      </c>
      <c r="BO103">
        <v>0.83528000000000002</v>
      </c>
      <c r="BP103">
        <v>8.4089999999999998E-2</v>
      </c>
      <c r="BQ103">
        <v>0.87758000000000003</v>
      </c>
      <c r="BR103">
        <v>1.0429200000000001</v>
      </c>
      <c r="BS103">
        <v>0.89797000000000005</v>
      </c>
      <c r="BT103">
        <v>1.1567799999999999</v>
      </c>
      <c r="BU103">
        <v>0.99441000000000002</v>
      </c>
      <c r="BV103">
        <v>0.90249000000000001</v>
      </c>
      <c r="BW103">
        <v>1.08226</v>
      </c>
      <c r="BX103">
        <v>0.72958999999999996</v>
      </c>
      <c r="BY103">
        <v>0.73265999999999998</v>
      </c>
      <c r="BZ103">
        <v>0.96396999999999999</v>
      </c>
      <c r="CA103">
        <v>0.93869999999999998</v>
      </c>
      <c r="CB103">
        <v>0.84530000000000005</v>
      </c>
      <c r="CC103">
        <v>1.0131300000000001</v>
      </c>
      <c r="CD103">
        <v>0.81579999999999997</v>
      </c>
      <c r="CE103">
        <v>0.87297000000000002</v>
      </c>
      <c r="CF103">
        <v>0.87273999999999996</v>
      </c>
      <c r="CG103">
        <v>0.86929000000000001</v>
      </c>
      <c r="CH103">
        <v>0.87290000000000001</v>
      </c>
      <c r="CI103">
        <v>0.86675999999999997</v>
      </c>
      <c r="CJ103">
        <v>0.83620000000000005</v>
      </c>
      <c r="CK103">
        <v>0.87324999999999997</v>
      </c>
      <c r="CL103">
        <v>0.87839</v>
      </c>
      <c r="CM103" s="1">
        <v>4.7205599999999999E-4</v>
      </c>
      <c r="CN103">
        <v>7.2300000000000003E-3</v>
      </c>
      <c r="CO103">
        <v>7.5029999999999999E-2</v>
      </c>
      <c r="CP103">
        <v>7.3090000000000002E-2</v>
      </c>
      <c r="CQ103">
        <v>6.8610000000000004E-2</v>
      </c>
      <c r="CR103">
        <v>5.7149999999999999E-2</v>
      </c>
      <c r="CS103">
        <v>5.7869999999999998E-2</v>
      </c>
      <c r="CT103">
        <v>1.553E-2</v>
      </c>
      <c r="CU103">
        <v>1.99E-3</v>
      </c>
      <c r="CV103">
        <v>2.1190000000000001E-2</v>
      </c>
      <c r="CW103">
        <v>8.1299999999999997E-2</v>
      </c>
      <c r="CX103">
        <v>6.62E-3</v>
      </c>
      <c r="CY103">
        <v>0</v>
      </c>
      <c r="CZ103">
        <v>0.94977</v>
      </c>
      <c r="DA103">
        <v>0.94555</v>
      </c>
      <c r="DB103">
        <v>0.95721999999999996</v>
      </c>
      <c r="DC103">
        <v>0.94401000000000002</v>
      </c>
      <c r="DD103">
        <v>0.92223999999999995</v>
      </c>
      <c r="DE103">
        <v>0.94479000000000002</v>
      </c>
      <c r="DF103">
        <v>0.94591999999999998</v>
      </c>
      <c r="DG103">
        <v>0.90730999999999995</v>
      </c>
      <c r="DH103">
        <v>0.94625000000000004</v>
      </c>
      <c r="DI103">
        <v>0.95206000000000002</v>
      </c>
      <c r="DJ103">
        <v>0.95413000000000003</v>
      </c>
      <c r="DK103">
        <v>0.95540999999999998</v>
      </c>
      <c r="DL103">
        <v>0.95916000000000001</v>
      </c>
      <c r="DM103">
        <v>1.1582699999999999</v>
      </c>
      <c r="DN103">
        <v>1.2194</v>
      </c>
      <c r="DO103">
        <v>1.22698</v>
      </c>
      <c r="DP103">
        <v>1.2412000000000001</v>
      </c>
      <c r="DQ103">
        <v>1.20499</v>
      </c>
      <c r="DR103">
        <v>1.2446699999999999</v>
      </c>
      <c r="DS103">
        <v>1.2239800000000001</v>
      </c>
      <c r="DT103">
        <v>1.2481199999999999</v>
      </c>
      <c r="DU103">
        <v>1.24685</v>
      </c>
      <c r="DV103">
        <v>1.2074</v>
      </c>
      <c r="DW103">
        <v>1.23471</v>
      </c>
      <c r="DX103">
        <v>0.86292999999999997</v>
      </c>
      <c r="DY103">
        <v>0.88721000000000005</v>
      </c>
      <c r="DZ103">
        <v>1.21038</v>
      </c>
      <c r="EA103">
        <v>0.91286</v>
      </c>
      <c r="EB103">
        <v>0.87341000000000002</v>
      </c>
      <c r="EC103">
        <v>3.0799999999999998E-3</v>
      </c>
      <c r="ED103">
        <v>0.85923000000000005</v>
      </c>
      <c r="EE103">
        <v>0.86426000000000003</v>
      </c>
      <c r="EF103">
        <v>0.99472000000000005</v>
      </c>
      <c r="EG103">
        <v>0.97370000000000001</v>
      </c>
      <c r="EH103">
        <v>0.13456000000000001</v>
      </c>
      <c r="EI103">
        <v>0.98694000000000004</v>
      </c>
      <c r="EJ103">
        <v>1.13591</v>
      </c>
      <c r="EK103">
        <v>0.86463999999999996</v>
      </c>
      <c r="EL103">
        <v>0.92991999999999997</v>
      </c>
      <c r="EM103">
        <v>0.95887</v>
      </c>
      <c r="EN103">
        <v>1.18391</v>
      </c>
      <c r="EO103">
        <v>0.94715000000000005</v>
      </c>
      <c r="EP103">
        <v>1.1837800000000001</v>
      </c>
      <c r="EQ103">
        <v>1.2138100000000001</v>
      </c>
      <c r="ER103">
        <v>0.87670000000000003</v>
      </c>
      <c r="ES103">
        <v>1.15594</v>
      </c>
    </row>
    <row r="104" spans="1:149" x14ac:dyDescent="0.3">
      <c r="A104" t="s">
        <v>102</v>
      </c>
      <c r="B104">
        <v>6.1199999999999996E-3</v>
      </c>
      <c r="C104">
        <v>2.5690000000000001E-2</v>
      </c>
      <c r="D104">
        <v>1.196E-2</v>
      </c>
      <c r="E104" s="3">
        <v>0.54969999999999997</v>
      </c>
      <c r="F104">
        <v>3.1809999999999998E-2</v>
      </c>
      <c r="G104">
        <v>2.6679999999999999E-2</v>
      </c>
      <c r="H104">
        <v>3.8929999999999999E-2</v>
      </c>
      <c r="I104">
        <v>1.6629999999999999E-2</v>
      </c>
      <c r="J104">
        <v>1.12E-2</v>
      </c>
      <c r="K104">
        <v>2.196E-2</v>
      </c>
      <c r="L104">
        <v>1.3820000000000001E-2</v>
      </c>
      <c r="M104">
        <v>1.3820000000000001E-2</v>
      </c>
      <c r="N104">
        <v>0.83331</v>
      </c>
      <c r="O104">
        <v>0.83048</v>
      </c>
      <c r="P104">
        <v>1.188E-2</v>
      </c>
      <c r="Q104">
        <v>9.7699999999999992E-3</v>
      </c>
      <c r="R104">
        <v>8.5299999999999994E-3</v>
      </c>
      <c r="S104">
        <v>4.3130000000000002E-2</v>
      </c>
      <c r="T104">
        <v>6.13E-3</v>
      </c>
      <c r="U104">
        <v>5.5579999999999997E-2</v>
      </c>
      <c r="V104">
        <v>3.117E-2</v>
      </c>
      <c r="W104">
        <v>0.12099</v>
      </c>
      <c r="X104">
        <v>2.4109999999999999E-2</v>
      </c>
      <c r="Y104">
        <v>0.10410999999999999</v>
      </c>
      <c r="Z104">
        <v>2.3290000000000002E-2</v>
      </c>
      <c r="AA104">
        <v>0.81340000000000001</v>
      </c>
      <c r="AB104">
        <v>0.17677999999999999</v>
      </c>
      <c r="AC104">
        <v>0.82374000000000003</v>
      </c>
      <c r="AD104">
        <v>8.5500000000000007E-2</v>
      </c>
      <c r="AE104">
        <v>9.2800000000000001E-3</v>
      </c>
      <c r="AF104">
        <v>2.4199999999999998E-3</v>
      </c>
      <c r="AG104">
        <v>2.5659999999999999E-2</v>
      </c>
      <c r="AH104">
        <v>0.82962000000000002</v>
      </c>
      <c r="AI104">
        <v>2.435E-2</v>
      </c>
      <c r="AJ104">
        <v>4.7800000000000004E-3</v>
      </c>
      <c r="AK104">
        <v>2.828E-2</v>
      </c>
      <c r="AL104">
        <v>1.762E-2</v>
      </c>
      <c r="AM104">
        <v>0.14953</v>
      </c>
      <c r="AN104">
        <v>0.81799999999999995</v>
      </c>
      <c r="AO104">
        <v>4.4380000000000003E-2</v>
      </c>
      <c r="AP104">
        <v>0.82808000000000004</v>
      </c>
      <c r="AQ104">
        <v>0.28387000000000001</v>
      </c>
      <c r="AR104">
        <v>0.83145000000000002</v>
      </c>
      <c r="AS104">
        <v>0.12141</v>
      </c>
      <c r="AT104">
        <v>9.1679999999999998E-2</v>
      </c>
      <c r="AU104">
        <v>0.10498</v>
      </c>
      <c r="AV104">
        <v>4.3999999999999997E-2</v>
      </c>
      <c r="AW104">
        <v>0.80489999999999995</v>
      </c>
      <c r="AX104">
        <v>0.87758999999999998</v>
      </c>
      <c r="AY104">
        <v>2.6020000000000001E-2</v>
      </c>
      <c r="AZ104">
        <v>6.3979999999999995E-2</v>
      </c>
      <c r="BA104">
        <v>0.80023999999999995</v>
      </c>
      <c r="BB104">
        <v>6.3899999999999998E-2</v>
      </c>
      <c r="BC104">
        <v>1.21E-2</v>
      </c>
      <c r="BD104">
        <v>1.8360000000000001E-2</v>
      </c>
      <c r="BE104">
        <v>0.10592</v>
      </c>
      <c r="BF104">
        <v>2.5760000000000002E-2</v>
      </c>
      <c r="BG104">
        <v>9.6399999999999993E-3</v>
      </c>
      <c r="BH104">
        <v>1.311E-2</v>
      </c>
      <c r="BI104">
        <v>3.483E-2</v>
      </c>
      <c r="BJ104">
        <v>5.0819999999999997E-2</v>
      </c>
      <c r="BK104">
        <v>8.7399999999999995E-3</v>
      </c>
      <c r="BL104">
        <v>0.93398000000000003</v>
      </c>
      <c r="BM104">
        <v>0.94735000000000003</v>
      </c>
      <c r="BN104">
        <v>1.0135000000000001</v>
      </c>
      <c r="BO104">
        <v>0.77012999999999998</v>
      </c>
      <c r="BP104">
        <v>0.96250000000000002</v>
      </c>
      <c r="BQ104">
        <v>0.79700000000000004</v>
      </c>
      <c r="BR104">
        <v>1.01874</v>
      </c>
      <c r="BS104">
        <v>0.81967000000000001</v>
      </c>
      <c r="BT104">
        <v>0.92530999999999997</v>
      </c>
      <c r="BU104">
        <v>0.92971999999999999</v>
      </c>
      <c r="BV104">
        <v>1.0564</v>
      </c>
      <c r="BW104">
        <v>1.0136700000000001</v>
      </c>
      <c r="BX104">
        <v>0.86850000000000005</v>
      </c>
      <c r="BY104">
        <v>0.87121999999999999</v>
      </c>
      <c r="BZ104">
        <v>0.96728999999999998</v>
      </c>
      <c r="CA104">
        <v>0.99675000000000002</v>
      </c>
      <c r="CB104">
        <v>0.88759999999999994</v>
      </c>
      <c r="CC104">
        <v>0.96711999999999998</v>
      </c>
      <c r="CD104">
        <v>0.87670999999999999</v>
      </c>
      <c r="CE104">
        <v>0.83098000000000005</v>
      </c>
      <c r="CF104">
        <v>0.83269000000000004</v>
      </c>
      <c r="CG104">
        <v>0.82677999999999996</v>
      </c>
      <c r="CH104">
        <v>0.82626999999999995</v>
      </c>
      <c r="CI104">
        <v>0.78900000000000003</v>
      </c>
      <c r="CJ104">
        <v>0.80245</v>
      </c>
      <c r="CK104">
        <v>0.82657000000000003</v>
      </c>
      <c r="CL104">
        <v>0.83382999999999996</v>
      </c>
      <c r="CM104">
        <v>0.94710000000000005</v>
      </c>
      <c r="CN104">
        <v>0.95177</v>
      </c>
      <c r="CO104">
        <v>0.97948999999999997</v>
      </c>
      <c r="CP104">
        <v>0.97828000000000004</v>
      </c>
      <c r="CQ104">
        <v>0.97641</v>
      </c>
      <c r="CR104">
        <v>0.97621999999999998</v>
      </c>
      <c r="CS104">
        <v>0.97063999999999995</v>
      </c>
      <c r="CT104">
        <v>0.95935000000000004</v>
      </c>
      <c r="CU104">
        <v>0.94616</v>
      </c>
      <c r="CV104">
        <v>0.95496000000000003</v>
      </c>
      <c r="CW104">
        <v>0.98028999999999999</v>
      </c>
      <c r="CX104">
        <v>0.9506</v>
      </c>
      <c r="CY104">
        <v>0.94977</v>
      </c>
      <c r="CZ104">
        <v>0</v>
      </c>
      <c r="DA104">
        <v>2.82E-3</v>
      </c>
      <c r="DB104">
        <v>2.2190000000000001E-2</v>
      </c>
      <c r="DC104">
        <v>1.375E-2</v>
      </c>
      <c r="DD104">
        <v>1.7680000000000001E-2</v>
      </c>
      <c r="DE104">
        <v>1.157E-2</v>
      </c>
      <c r="DF104">
        <v>2.9099999999999998E-3</v>
      </c>
      <c r="DG104">
        <v>0.81879000000000002</v>
      </c>
      <c r="DH104">
        <v>5.5719999999999999E-2</v>
      </c>
      <c r="DI104">
        <v>3.6510000000000001E-2</v>
      </c>
      <c r="DJ104">
        <v>5.0189999999999999E-2</v>
      </c>
      <c r="DK104">
        <v>2.487E-2</v>
      </c>
      <c r="DL104">
        <v>7.1799999999999998E-3</v>
      </c>
      <c r="DM104">
        <v>0.96425000000000005</v>
      </c>
      <c r="DN104">
        <v>0.93403999999999998</v>
      </c>
      <c r="DO104">
        <v>0.93193999999999999</v>
      </c>
      <c r="DP104">
        <v>0.91781999999999997</v>
      </c>
      <c r="DQ104">
        <v>0.92896000000000001</v>
      </c>
      <c r="DR104">
        <v>0.93959999999999999</v>
      </c>
      <c r="DS104">
        <v>0.92947999999999997</v>
      </c>
      <c r="DT104">
        <v>0.94294</v>
      </c>
      <c r="DU104">
        <v>0.94147999999999998</v>
      </c>
      <c r="DV104">
        <v>0.93067999999999995</v>
      </c>
      <c r="DW104">
        <v>0.94264000000000003</v>
      </c>
      <c r="DX104">
        <v>0.79859000000000002</v>
      </c>
      <c r="DY104">
        <v>0.84448999999999996</v>
      </c>
      <c r="DZ104">
        <v>0.93779999999999997</v>
      </c>
      <c r="EA104">
        <v>3.0099999999999998E-2</v>
      </c>
      <c r="EB104">
        <v>0.76241000000000003</v>
      </c>
      <c r="EC104">
        <v>0.94550999999999996</v>
      </c>
      <c r="ED104">
        <v>0.81120000000000003</v>
      </c>
      <c r="EE104">
        <v>0.74472000000000005</v>
      </c>
      <c r="EF104">
        <v>0.95186000000000004</v>
      </c>
      <c r="EG104">
        <v>0.26730999999999999</v>
      </c>
      <c r="EH104">
        <v>0.97401000000000004</v>
      </c>
      <c r="EI104">
        <v>0.86580999999999997</v>
      </c>
      <c r="EJ104">
        <v>0.95721999999999996</v>
      </c>
      <c r="EK104">
        <v>0.78773000000000004</v>
      </c>
      <c r="EL104">
        <v>1.651E-2</v>
      </c>
      <c r="EM104">
        <v>0.10216</v>
      </c>
      <c r="EN104">
        <v>0.94328000000000001</v>
      </c>
      <c r="EO104">
        <v>7.4490000000000001E-2</v>
      </c>
      <c r="EP104">
        <v>0.95957000000000003</v>
      </c>
      <c r="EQ104">
        <v>0.96826999999999996</v>
      </c>
      <c r="ER104">
        <v>0.77576999999999996</v>
      </c>
      <c r="ES104">
        <v>0.94323000000000001</v>
      </c>
    </row>
    <row r="105" spans="1:149" x14ac:dyDescent="0.3">
      <c r="A105" t="s">
        <v>103</v>
      </c>
      <c r="B105">
        <v>8.9800000000000001E-3</v>
      </c>
      <c r="C105">
        <v>2.716E-2</v>
      </c>
      <c r="D105">
        <v>1.1820000000000001E-2</v>
      </c>
      <c r="E105" s="3">
        <v>0.54688000000000003</v>
      </c>
      <c r="F105">
        <v>3.456E-2</v>
      </c>
      <c r="G105">
        <v>3.0540000000000001E-2</v>
      </c>
      <c r="H105">
        <v>4.2079999999999999E-2</v>
      </c>
      <c r="I105">
        <v>1.9560000000000001E-2</v>
      </c>
      <c r="J105">
        <v>1.636E-2</v>
      </c>
      <c r="K105">
        <v>1.8599999999999998E-2</v>
      </c>
      <c r="L105">
        <v>1.6830000000000001E-2</v>
      </c>
      <c r="M105">
        <v>1.7340000000000001E-2</v>
      </c>
      <c r="N105">
        <v>0.82913000000000003</v>
      </c>
      <c r="O105">
        <v>0.82669999999999999</v>
      </c>
      <c r="P105">
        <v>1.4080000000000001E-2</v>
      </c>
      <c r="Q105">
        <v>1.1050000000000001E-2</v>
      </c>
      <c r="R105">
        <v>1.0449999999999999E-2</v>
      </c>
      <c r="S105">
        <v>4.4380000000000003E-2</v>
      </c>
      <c r="T105">
        <v>9.1599999999999997E-3</v>
      </c>
      <c r="U105">
        <v>5.4559999999999997E-2</v>
      </c>
      <c r="V105">
        <v>3.3500000000000002E-2</v>
      </c>
      <c r="W105">
        <v>0.11962</v>
      </c>
      <c r="X105">
        <v>2.5080000000000002E-2</v>
      </c>
      <c r="Y105">
        <v>0.10555</v>
      </c>
      <c r="Z105">
        <v>2.546E-2</v>
      </c>
      <c r="AA105">
        <v>0.81011</v>
      </c>
      <c r="AB105">
        <v>0.17477999999999999</v>
      </c>
      <c r="AC105">
        <v>0.82011999999999996</v>
      </c>
      <c r="AD105">
        <v>8.9660000000000004E-2</v>
      </c>
      <c r="AE105">
        <v>1.196E-2</v>
      </c>
      <c r="AF105">
        <v>2.8E-3</v>
      </c>
      <c r="AG105">
        <v>2.8740000000000002E-2</v>
      </c>
      <c r="AH105">
        <v>0.82648999999999995</v>
      </c>
      <c r="AI105">
        <v>2.9180000000000001E-2</v>
      </c>
      <c r="AJ105">
        <v>8.6899999999999998E-3</v>
      </c>
      <c r="AK105">
        <v>3.1350000000000003E-2</v>
      </c>
      <c r="AL105">
        <v>1.9460000000000002E-2</v>
      </c>
      <c r="AM105">
        <v>0.15223</v>
      </c>
      <c r="AN105">
        <v>0.81662999999999997</v>
      </c>
      <c r="AO105">
        <v>4.5229999999999999E-2</v>
      </c>
      <c r="AP105">
        <v>0.82413999999999998</v>
      </c>
      <c r="AQ105">
        <v>0.28312999999999999</v>
      </c>
      <c r="AR105">
        <v>0.82667000000000002</v>
      </c>
      <c r="AS105">
        <v>0.11817999999999999</v>
      </c>
      <c r="AT105">
        <v>9.2329999999999995E-2</v>
      </c>
      <c r="AU105">
        <v>0.10389</v>
      </c>
      <c r="AV105">
        <v>4.931E-2</v>
      </c>
      <c r="AW105">
        <v>0.80096999999999996</v>
      </c>
      <c r="AX105">
        <v>0.87536000000000003</v>
      </c>
      <c r="AY105">
        <v>2.8479999999999998E-2</v>
      </c>
      <c r="AZ105">
        <v>7.0290000000000005E-2</v>
      </c>
      <c r="BA105">
        <v>0.79642000000000002</v>
      </c>
      <c r="BB105">
        <v>6.5299999999999997E-2</v>
      </c>
      <c r="BC105">
        <v>1.7160000000000002E-2</v>
      </c>
      <c r="BD105">
        <v>1.8630000000000001E-2</v>
      </c>
      <c r="BE105">
        <v>0.108</v>
      </c>
      <c r="BF105">
        <v>2.9139999999999999E-2</v>
      </c>
      <c r="BG105">
        <v>1.213E-2</v>
      </c>
      <c r="BH105">
        <v>1.7840000000000002E-2</v>
      </c>
      <c r="BI105">
        <v>3.6889999999999999E-2</v>
      </c>
      <c r="BJ105">
        <v>4.9149999999999999E-2</v>
      </c>
      <c r="BK105">
        <v>1.0240000000000001E-2</v>
      </c>
      <c r="BL105">
        <v>0.93225000000000002</v>
      </c>
      <c r="BM105">
        <v>0.94613999999999998</v>
      </c>
      <c r="BN105">
        <v>1.0076700000000001</v>
      </c>
      <c r="BO105">
        <v>0.76707000000000003</v>
      </c>
      <c r="BP105">
        <v>0.95759000000000005</v>
      </c>
      <c r="BQ105">
        <v>0.79364000000000001</v>
      </c>
      <c r="BR105">
        <v>1.0130300000000001</v>
      </c>
      <c r="BS105">
        <v>0.81557999999999997</v>
      </c>
      <c r="BT105">
        <v>0.92505000000000004</v>
      </c>
      <c r="BU105">
        <v>0.93852000000000002</v>
      </c>
      <c r="BV105">
        <v>1.0584199999999999</v>
      </c>
      <c r="BW105">
        <v>1.0153000000000001</v>
      </c>
      <c r="BX105">
        <v>0.86385000000000001</v>
      </c>
      <c r="BY105">
        <v>0.86641999999999997</v>
      </c>
      <c r="BZ105">
        <v>0.96325000000000005</v>
      </c>
      <c r="CA105">
        <v>0.98563999999999996</v>
      </c>
      <c r="CB105">
        <v>0.88409000000000004</v>
      </c>
      <c r="CC105">
        <v>0.96269000000000005</v>
      </c>
      <c r="CD105">
        <v>0.87402999999999997</v>
      </c>
      <c r="CE105">
        <v>0.82854000000000005</v>
      </c>
      <c r="CF105">
        <v>0.83037000000000005</v>
      </c>
      <c r="CG105">
        <v>0.82474999999999998</v>
      </c>
      <c r="CH105">
        <v>0.82443</v>
      </c>
      <c r="CI105">
        <v>0.78544000000000003</v>
      </c>
      <c r="CJ105">
        <v>0.80113999999999996</v>
      </c>
      <c r="CK105">
        <v>0.82448999999999995</v>
      </c>
      <c r="CL105">
        <v>0.83069999999999999</v>
      </c>
      <c r="CM105">
        <v>0.94271000000000005</v>
      </c>
      <c r="CN105">
        <v>0.94771000000000005</v>
      </c>
      <c r="CO105">
        <v>0.97426999999999997</v>
      </c>
      <c r="CP105">
        <v>0.97309999999999997</v>
      </c>
      <c r="CQ105">
        <v>0.97126999999999997</v>
      </c>
      <c r="CR105">
        <v>0.97108000000000005</v>
      </c>
      <c r="CS105">
        <v>0.96567999999999998</v>
      </c>
      <c r="CT105">
        <v>0.95450999999999997</v>
      </c>
      <c r="CU105">
        <v>0.94191000000000003</v>
      </c>
      <c r="CV105">
        <v>0.95</v>
      </c>
      <c r="CW105">
        <v>0.97489999999999999</v>
      </c>
      <c r="CX105">
        <v>0.94616999999999996</v>
      </c>
      <c r="CY105">
        <v>0.94555</v>
      </c>
      <c r="CZ105">
        <v>2.82E-3</v>
      </c>
      <c r="DA105">
        <v>0</v>
      </c>
      <c r="DB105">
        <v>2.4989999999999998E-2</v>
      </c>
      <c r="DC105">
        <v>1.9470000000000001E-2</v>
      </c>
      <c r="DD105">
        <v>1.8509999999999999E-2</v>
      </c>
      <c r="DE105">
        <v>1.9009999999999999E-2</v>
      </c>
      <c r="DF105">
        <v>6.8599999999999998E-3</v>
      </c>
      <c r="DG105">
        <v>0.81771000000000005</v>
      </c>
      <c r="DH105">
        <v>6.3839999999999994E-2</v>
      </c>
      <c r="DI105">
        <v>4.2930000000000003E-2</v>
      </c>
      <c r="DJ105">
        <v>5.0880000000000002E-2</v>
      </c>
      <c r="DK105">
        <v>2.862E-2</v>
      </c>
      <c r="DL105">
        <v>7.2899999999999996E-3</v>
      </c>
      <c r="DM105">
        <v>0.96411000000000002</v>
      </c>
      <c r="DN105">
        <v>0.93196999999999997</v>
      </c>
      <c r="DO105">
        <v>0.92998999999999998</v>
      </c>
      <c r="DP105">
        <v>0.91617000000000004</v>
      </c>
      <c r="DQ105">
        <v>0.92769000000000001</v>
      </c>
      <c r="DR105">
        <v>0.93825000000000003</v>
      </c>
      <c r="DS105">
        <v>0.92805000000000004</v>
      </c>
      <c r="DT105">
        <v>0.94169000000000003</v>
      </c>
      <c r="DU105">
        <v>0.94020999999999999</v>
      </c>
      <c r="DV105">
        <v>0.92771999999999999</v>
      </c>
      <c r="DW105">
        <v>0.94118999999999997</v>
      </c>
      <c r="DX105">
        <v>0.79637000000000002</v>
      </c>
      <c r="DY105">
        <v>0.84038000000000002</v>
      </c>
      <c r="DZ105">
        <v>0.93686000000000003</v>
      </c>
      <c r="EA105">
        <v>3.124E-2</v>
      </c>
      <c r="EB105">
        <v>0.75893999999999995</v>
      </c>
      <c r="EC105">
        <v>0.94128999999999996</v>
      </c>
      <c r="ED105">
        <v>0.80996999999999997</v>
      </c>
      <c r="EE105">
        <v>0.74214000000000002</v>
      </c>
      <c r="EF105">
        <v>0.96031</v>
      </c>
      <c r="EG105">
        <v>0.27076</v>
      </c>
      <c r="EH105">
        <v>0.97033999999999998</v>
      </c>
      <c r="EI105">
        <v>0.86180000000000001</v>
      </c>
      <c r="EJ105">
        <v>0.95726999999999995</v>
      </c>
      <c r="EK105">
        <v>0.78476000000000001</v>
      </c>
      <c r="EL105">
        <v>2.036E-2</v>
      </c>
      <c r="EM105">
        <v>0.11269999999999999</v>
      </c>
      <c r="EN105">
        <v>0.94325000000000003</v>
      </c>
      <c r="EO105">
        <v>7.8990000000000005E-2</v>
      </c>
      <c r="EP105">
        <v>0.95742000000000005</v>
      </c>
      <c r="EQ105">
        <v>0.96638000000000002</v>
      </c>
      <c r="ER105">
        <v>0.77232999999999996</v>
      </c>
      <c r="ES105">
        <v>0.94335000000000002</v>
      </c>
    </row>
    <row r="106" spans="1:149" x14ac:dyDescent="0.3">
      <c r="A106" t="s">
        <v>104</v>
      </c>
      <c r="B106">
        <v>1.6660000000000001E-2</v>
      </c>
      <c r="C106">
        <v>0.03</v>
      </c>
      <c r="D106">
        <v>1.8599999999999998E-2</v>
      </c>
      <c r="E106" s="3">
        <v>0.55145</v>
      </c>
      <c r="F106">
        <v>4.4540000000000003E-2</v>
      </c>
      <c r="G106">
        <v>3.9129999999999998E-2</v>
      </c>
      <c r="H106">
        <v>5.5849999999999997E-2</v>
      </c>
      <c r="I106">
        <v>2.818E-2</v>
      </c>
      <c r="J106">
        <v>2.8539999999999999E-2</v>
      </c>
      <c r="K106">
        <v>2.6540000000000001E-2</v>
      </c>
      <c r="L106">
        <v>3.5029999999999999E-2</v>
      </c>
      <c r="M106">
        <v>2.495E-2</v>
      </c>
      <c r="N106">
        <v>0.87216000000000005</v>
      </c>
      <c r="O106">
        <v>0.86939999999999995</v>
      </c>
      <c r="P106">
        <v>1.3310000000000001E-2</v>
      </c>
      <c r="Q106">
        <v>1.7829999999999999E-2</v>
      </c>
      <c r="R106">
        <v>1.9439999999999999E-2</v>
      </c>
      <c r="S106">
        <v>3.4799999999999998E-2</v>
      </c>
      <c r="T106">
        <v>2.0969999999999999E-2</v>
      </c>
      <c r="U106">
        <v>7.6280000000000001E-2</v>
      </c>
      <c r="V106">
        <v>5.2060000000000002E-2</v>
      </c>
      <c r="W106">
        <v>9.5479999999999995E-2</v>
      </c>
      <c r="X106">
        <v>1.9779999999999999E-2</v>
      </c>
      <c r="Y106">
        <v>0.12300999999999999</v>
      </c>
      <c r="Z106">
        <v>4.0680000000000001E-2</v>
      </c>
      <c r="AA106">
        <v>0.85585999999999995</v>
      </c>
      <c r="AB106">
        <v>0.182</v>
      </c>
      <c r="AC106">
        <v>0.86614000000000002</v>
      </c>
      <c r="AD106">
        <v>0.10272000000000001</v>
      </c>
      <c r="AE106">
        <v>6.9199999999999999E-3</v>
      </c>
      <c r="AF106">
        <v>2.0060000000000001E-2</v>
      </c>
      <c r="AG106">
        <v>3.567E-2</v>
      </c>
      <c r="AH106">
        <v>0.86858999999999997</v>
      </c>
      <c r="AI106">
        <v>3.9570000000000001E-2</v>
      </c>
      <c r="AJ106">
        <v>1.787E-2</v>
      </c>
      <c r="AK106">
        <v>4.0439999999999997E-2</v>
      </c>
      <c r="AL106">
        <v>6.2300000000000003E-3</v>
      </c>
      <c r="AM106">
        <v>0.15557000000000001</v>
      </c>
      <c r="AN106">
        <v>0.85602</v>
      </c>
      <c r="AO106">
        <v>5.9589999999999997E-2</v>
      </c>
      <c r="AP106">
        <v>0.86758000000000002</v>
      </c>
      <c r="AQ106">
        <v>0.29464000000000001</v>
      </c>
      <c r="AR106">
        <v>0.86719999999999997</v>
      </c>
      <c r="AS106">
        <v>0.1013</v>
      </c>
      <c r="AT106">
        <v>9.3990000000000004E-2</v>
      </c>
      <c r="AU106">
        <v>0.11033999999999999</v>
      </c>
      <c r="AV106">
        <v>5.1889999999999999E-2</v>
      </c>
      <c r="AW106">
        <v>0.84670999999999996</v>
      </c>
      <c r="AX106">
        <v>0.89253000000000005</v>
      </c>
      <c r="AY106">
        <v>3.6679999999999997E-2</v>
      </c>
      <c r="AZ106">
        <v>7.7249999999999999E-2</v>
      </c>
      <c r="BA106">
        <v>0.84408000000000005</v>
      </c>
      <c r="BB106">
        <v>0.11637</v>
      </c>
      <c r="BC106">
        <v>3.0329999999999999E-2</v>
      </c>
      <c r="BD106">
        <v>1.2529999999999999E-2</v>
      </c>
      <c r="BE106">
        <v>0.11791</v>
      </c>
      <c r="BF106">
        <v>3.7060000000000003E-2</v>
      </c>
      <c r="BG106">
        <v>2.265E-2</v>
      </c>
      <c r="BH106">
        <v>2.6499999999999999E-2</v>
      </c>
      <c r="BI106">
        <v>4.5539999999999997E-2</v>
      </c>
      <c r="BJ106">
        <v>5.3030000000000001E-2</v>
      </c>
      <c r="BK106">
        <v>1.9269999999999999E-2</v>
      </c>
      <c r="BL106">
        <v>0.92586000000000002</v>
      </c>
      <c r="BM106">
        <v>0.93918000000000001</v>
      </c>
      <c r="BN106">
        <v>1.0133700000000001</v>
      </c>
      <c r="BO106">
        <v>0.8196</v>
      </c>
      <c r="BP106">
        <v>0.98057000000000005</v>
      </c>
      <c r="BQ106">
        <v>0.84499000000000002</v>
      </c>
      <c r="BR106">
        <v>1.0192399999999999</v>
      </c>
      <c r="BS106">
        <v>0.81652000000000002</v>
      </c>
      <c r="BT106">
        <v>0.91854999999999998</v>
      </c>
      <c r="BU106">
        <v>0.94782</v>
      </c>
      <c r="BV106">
        <v>1.06372</v>
      </c>
      <c r="BW106">
        <v>1.0157700000000001</v>
      </c>
      <c r="BX106">
        <v>0.88863000000000003</v>
      </c>
      <c r="BY106">
        <v>0.89088999999999996</v>
      </c>
      <c r="BZ106">
        <v>0.97267999999999999</v>
      </c>
      <c r="CA106">
        <v>0.99870000000000003</v>
      </c>
      <c r="CB106">
        <v>0.90659000000000001</v>
      </c>
      <c r="CC106">
        <v>0.97340000000000004</v>
      </c>
      <c r="CD106">
        <v>0.90264</v>
      </c>
      <c r="CE106">
        <v>0.87336999999999998</v>
      </c>
      <c r="CF106">
        <v>0.87382000000000004</v>
      </c>
      <c r="CG106">
        <v>0.86650000000000005</v>
      </c>
      <c r="CH106">
        <v>0.86816000000000004</v>
      </c>
      <c r="CI106">
        <v>0.83955000000000002</v>
      </c>
      <c r="CJ106">
        <v>0.84575</v>
      </c>
      <c r="CK106">
        <v>0.86782999999999999</v>
      </c>
      <c r="CL106">
        <v>0.87514000000000003</v>
      </c>
      <c r="CM106">
        <v>0.95545000000000002</v>
      </c>
      <c r="CN106">
        <v>0.96136999999999995</v>
      </c>
      <c r="CO106">
        <v>0.98989000000000005</v>
      </c>
      <c r="CP106">
        <v>0.98834</v>
      </c>
      <c r="CQ106">
        <v>0.98919999999999997</v>
      </c>
      <c r="CR106">
        <v>0.98643000000000003</v>
      </c>
      <c r="CS106">
        <v>0.98423000000000005</v>
      </c>
      <c r="CT106">
        <v>0.96870000000000001</v>
      </c>
      <c r="CU106">
        <v>0.95426</v>
      </c>
      <c r="CV106">
        <v>0.96423000000000003</v>
      </c>
      <c r="CW106">
        <v>0.99102999999999997</v>
      </c>
      <c r="CX106">
        <v>0.95933999999999997</v>
      </c>
      <c r="CY106">
        <v>0.95721999999999996</v>
      </c>
      <c r="CZ106">
        <v>2.2190000000000001E-2</v>
      </c>
      <c r="DA106">
        <v>2.4989999999999998E-2</v>
      </c>
      <c r="DB106">
        <v>0</v>
      </c>
      <c r="DC106">
        <v>1.772E-2</v>
      </c>
      <c r="DD106">
        <v>3.1399999999999997E-2</v>
      </c>
      <c r="DE106">
        <v>1.8280000000000001E-2</v>
      </c>
      <c r="DF106">
        <v>2.7439999999999999E-2</v>
      </c>
      <c r="DG106">
        <v>0.84811999999999999</v>
      </c>
      <c r="DH106">
        <v>2.1100000000000001E-2</v>
      </c>
      <c r="DI106">
        <v>5.8700000000000002E-3</v>
      </c>
      <c r="DJ106">
        <v>1.255E-2</v>
      </c>
      <c r="DK106">
        <v>2.14E-3</v>
      </c>
      <c r="DL106">
        <v>1.1690000000000001E-2</v>
      </c>
      <c r="DM106">
        <v>0.95840999999999998</v>
      </c>
      <c r="DN106">
        <v>0.92588000000000004</v>
      </c>
      <c r="DO106">
        <v>0.92444000000000004</v>
      </c>
      <c r="DP106">
        <v>0.91144999999999998</v>
      </c>
      <c r="DQ106">
        <v>0.92159999999999997</v>
      </c>
      <c r="DR106">
        <v>0.92995000000000005</v>
      </c>
      <c r="DS106">
        <v>0.92300000000000004</v>
      </c>
      <c r="DT106">
        <v>0.93227000000000004</v>
      </c>
      <c r="DU106">
        <v>0.93086999999999998</v>
      </c>
      <c r="DV106">
        <v>0.92330000000000001</v>
      </c>
      <c r="DW106">
        <v>0.93362000000000001</v>
      </c>
      <c r="DX106">
        <v>0.84565999999999997</v>
      </c>
      <c r="DY106">
        <v>0.88585000000000003</v>
      </c>
      <c r="DZ106">
        <v>0.92964999999999998</v>
      </c>
      <c r="EA106">
        <v>3.4799999999999998E-2</v>
      </c>
      <c r="EB106">
        <v>0.81215999999999999</v>
      </c>
      <c r="EC106">
        <v>0.95343999999999995</v>
      </c>
      <c r="ED106">
        <v>0.85213000000000005</v>
      </c>
      <c r="EE106">
        <v>0.75734999999999997</v>
      </c>
      <c r="EF106">
        <v>0.96816000000000002</v>
      </c>
      <c r="EG106">
        <v>0.2752</v>
      </c>
      <c r="EH106">
        <v>0.98702000000000001</v>
      </c>
      <c r="EI106">
        <v>0.89939000000000002</v>
      </c>
      <c r="EJ106">
        <v>0.95245000000000002</v>
      </c>
      <c r="EK106">
        <v>0.83514999999999995</v>
      </c>
      <c r="EL106">
        <v>2.095E-2</v>
      </c>
      <c r="EM106">
        <v>9.7299999999999998E-2</v>
      </c>
      <c r="EN106">
        <v>0.93664999999999998</v>
      </c>
      <c r="EO106">
        <v>6.0699999999999997E-2</v>
      </c>
      <c r="EP106">
        <v>0.95248999999999995</v>
      </c>
      <c r="EQ106">
        <v>0.95874999999999999</v>
      </c>
      <c r="ER106">
        <v>0.82689999999999997</v>
      </c>
      <c r="ES106">
        <v>0.93537999999999999</v>
      </c>
    </row>
    <row r="107" spans="1:149" x14ac:dyDescent="0.3">
      <c r="A107" t="s">
        <v>105</v>
      </c>
      <c r="B107">
        <v>2.1190000000000001E-2</v>
      </c>
      <c r="C107">
        <v>3.117E-2</v>
      </c>
      <c r="D107">
        <v>2.7029999999999998E-2</v>
      </c>
      <c r="E107" s="3">
        <v>0.53576000000000001</v>
      </c>
      <c r="F107">
        <v>2.0219999999999998E-2</v>
      </c>
      <c r="G107">
        <v>2.4510000000000001E-2</v>
      </c>
      <c r="H107">
        <v>3.4209999999999997E-2</v>
      </c>
      <c r="I107">
        <v>2.7009999999999999E-2</v>
      </c>
      <c r="J107">
        <v>9.8099999999999993E-3</v>
      </c>
      <c r="K107">
        <v>3.2689999999999997E-2</v>
      </c>
      <c r="L107">
        <v>1.145E-2</v>
      </c>
      <c r="M107">
        <v>5.1200000000000004E-3</v>
      </c>
      <c r="N107">
        <v>0.75821000000000005</v>
      </c>
      <c r="O107">
        <v>0.75814999999999999</v>
      </c>
      <c r="P107">
        <v>1.9390000000000001E-2</v>
      </c>
      <c r="Q107">
        <v>1.932E-2</v>
      </c>
      <c r="R107">
        <v>2.4E-2</v>
      </c>
      <c r="S107">
        <v>4.5490000000000003E-2</v>
      </c>
      <c r="T107">
        <v>7.3600000000000002E-3</v>
      </c>
      <c r="U107">
        <v>3.6200000000000003E-2</v>
      </c>
      <c r="V107">
        <v>3.3119999999999997E-2</v>
      </c>
      <c r="W107">
        <v>0.10586</v>
      </c>
      <c r="X107">
        <v>2.9229999999999999E-2</v>
      </c>
      <c r="Y107">
        <v>0.10285</v>
      </c>
      <c r="Z107">
        <v>1.9269999999999999E-2</v>
      </c>
      <c r="AA107">
        <v>0.73707</v>
      </c>
      <c r="AB107">
        <v>0.16266</v>
      </c>
      <c r="AC107">
        <v>0.74809000000000003</v>
      </c>
      <c r="AD107">
        <v>8.9510000000000006E-2</v>
      </c>
      <c r="AE107">
        <v>1.3169999999999999E-2</v>
      </c>
      <c r="AF107">
        <v>1.29E-2</v>
      </c>
      <c r="AG107">
        <v>1.541E-2</v>
      </c>
      <c r="AH107">
        <v>0.75343000000000004</v>
      </c>
      <c r="AI107">
        <v>3.2910000000000002E-2</v>
      </c>
      <c r="AJ107">
        <v>1.52E-2</v>
      </c>
      <c r="AK107">
        <v>3.3399999999999999E-2</v>
      </c>
      <c r="AL107">
        <v>1.797E-2</v>
      </c>
      <c r="AM107">
        <v>0.15156</v>
      </c>
      <c r="AN107">
        <v>0.74868000000000001</v>
      </c>
      <c r="AO107">
        <v>3.6850000000000001E-2</v>
      </c>
      <c r="AP107">
        <v>0.75604000000000005</v>
      </c>
      <c r="AQ107">
        <v>0.27945999999999999</v>
      </c>
      <c r="AR107">
        <v>0.76749000000000001</v>
      </c>
      <c r="AS107">
        <v>0.11699</v>
      </c>
      <c r="AT107">
        <v>7.4499999999999997E-2</v>
      </c>
      <c r="AU107">
        <v>8.5510000000000003E-2</v>
      </c>
      <c r="AV107">
        <v>4.1390000000000003E-2</v>
      </c>
      <c r="AW107">
        <v>0.73053000000000001</v>
      </c>
      <c r="AX107">
        <v>0.88210999999999995</v>
      </c>
      <c r="AY107">
        <v>2.8139999999999998E-2</v>
      </c>
      <c r="AZ107">
        <v>4.3209999999999998E-2</v>
      </c>
      <c r="BA107">
        <v>0.72550999999999999</v>
      </c>
      <c r="BB107">
        <v>8.133E-2</v>
      </c>
      <c r="BC107">
        <v>1.2290000000000001E-2</v>
      </c>
      <c r="BD107">
        <v>1.8100000000000002E-2</v>
      </c>
      <c r="BE107">
        <v>0.1042</v>
      </c>
      <c r="BF107">
        <v>2.282E-2</v>
      </c>
      <c r="BG107">
        <v>2.1479999999999999E-2</v>
      </c>
      <c r="BH107">
        <v>2.1340000000000001E-2</v>
      </c>
      <c r="BI107">
        <v>3.9399999999999998E-2</v>
      </c>
      <c r="BJ107">
        <v>3.1199999999999999E-2</v>
      </c>
      <c r="BK107">
        <v>2.461E-2</v>
      </c>
      <c r="BL107">
        <v>0.93086999999999998</v>
      </c>
      <c r="BM107">
        <v>0.94921999999999995</v>
      </c>
      <c r="BN107">
        <v>1.0071099999999999</v>
      </c>
      <c r="BO107">
        <v>0.69762000000000002</v>
      </c>
      <c r="BP107">
        <v>0.95526999999999995</v>
      </c>
      <c r="BQ107">
        <v>0.72252000000000005</v>
      </c>
      <c r="BR107">
        <v>1.0129999999999999</v>
      </c>
      <c r="BS107">
        <v>0.80669999999999997</v>
      </c>
      <c r="BT107">
        <v>0.92483000000000004</v>
      </c>
      <c r="BU107">
        <v>0.92923</v>
      </c>
      <c r="BV107">
        <v>1.0546800000000001</v>
      </c>
      <c r="BW107">
        <v>1.00773</v>
      </c>
      <c r="BX107">
        <v>0.87346999999999997</v>
      </c>
      <c r="BY107">
        <v>0.87592999999999999</v>
      </c>
      <c r="BZ107">
        <v>0.96331999999999995</v>
      </c>
      <c r="CA107">
        <v>0.99165000000000003</v>
      </c>
      <c r="CB107">
        <v>0.89625999999999995</v>
      </c>
      <c r="CC107">
        <v>0.96519999999999995</v>
      </c>
      <c r="CD107">
        <v>0.88468000000000002</v>
      </c>
      <c r="CE107">
        <v>0.75514999999999999</v>
      </c>
      <c r="CF107">
        <v>0.75616000000000005</v>
      </c>
      <c r="CG107">
        <v>0.75126999999999999</v>
      </c>
      <c r="CH107">
        <v>0.75158000000000003</v>
      </c>
      <c r="CI107">
        <v>0.71677999999999997</v>
      </c>
      <c r="CJ107">
        <v>0.73180000000000001</v>
      </c>
      <c r="CK107">
        <v>0.75192999999999999</v>
      </c>
      <c r="CL107">
        <v>0.75912999999999997</v>
      </c>
      <c r="CM107">
        <v>0.94099999999999995</v>
      </c>
      <c r="CN107">
        <v>0.94593000000000005</v>
      </c>
      <c r="CO107">
        <v>0.97460999999999998</v>
      </c>
      <c r="CP107">
        <v>0.97331000000000001</v>
      </c>
      <c r="CQ107">
        <v>0.97184999999999999</v>
      </c>
      <c r="CR107">
        <v>0.97121999999999997</v>
      </c>
      <c r="CS107">
        <v>0.96599000000000002</v>
      </c>
      <c r="CT107">
        <v>0.95418999999999998</v>
      </c>
      <c r="CU107">
        <v>0.94003999999999999</v>
      </c>
      <c r="CV107">
        <v>0.95026999999999995</v>
      </c>
      <c r="CW107">
        <v>0.97563999999999995</v>
      </c>
      <c r="CX107">
        <v>0.94481999999999999</v>
      </c>
      <c r="CY107">
        <v>0.94401000000000002</v>
      </c>
      <c r="CZ107">
        <v>1.375E-2</v>
      </c>
      <c r="DA107">
        <v>1.9470000000000001E-2</v>
      </c>
      <c r="DB107">
        <v>1.772E-2</v>
      </c>
      <c r="DC107">
        <v>0</v>
      </c>
      <c r="DD107">
        <v>1.047E-2</v>
      </c>
      <c r="DE107">
        <v>8.77E-3</v>
      </c>
      <c r="DF107">
        <v>1.2579999999999999E-2</v>
      </c>
      <c r="DG107">
        <v>0.79876999999999998</v>
      </c>
      <c r="DH107">
        <v>3.7490000000000002E-2</v>
      </c>
      <c r="DI107">
        <v>2.1139999999999999E-2</v>
      </c>
      <c r="DJ107">
        <v>3.9440000000000003E-2</v>
      </c>
      <c r="DK107">
        <v>1.494E-2</v>
      </c>
      <c r="DL107">
        <v>1.9529999999999999E-2</v>
      </c>
      <c r="DM107">
        <v>0.96440000000000003</v>
      </c>
      <c r="DN107">
        <v>0.93320000000000003</v>
      </c>
      <c r="DO107">
        <v>0.93189999999999995</v>
      </c>
      <c r="DP107">
        <v>0.91613999999999995</v>
      </c>
      <c r="DQ107">
        <v>0.92747999999999997</v>
      </c>
      <c r="DR107">
        <v>0.93927000000000005</v>
      </c>
      <c r="DS107">
        <v>0.92805000000000004</v>
      </c>
      <c r="DT107">
        <v>0.94293000000000005</v>
      </c>
      <c r="DU107">
        <v>0.94140000000000001</v>
      </c>
      <c r="DV107">
        <v>0.92920000000000003</v>
      </c>
      <c r="DW107">
        <v>0.94310000000000005</v>
      </c>
      <c r="DX107">
        <v>0.72435000000000005</v>
      </c>
      <c r="DY107">
        <v>0.76742999999999995</v>
      </c>
      <c r="DZ107">
        <v>0.93842000000000003</v>
      </c>
      <c r="EA107">
        <v>3.4270000000000002E-2</v>
      </c>
      <c r="EB107">
        <v>0.69084999999999996</v>
      </c>
      <c r="EC107">
        <v>0.93930000000000002</v>
      </c>
      <c r="ED107">
        <v>0.73767000000000005</v>
      </c>
      <c r="EE107">
        <v>0.74609000000000003</v>
      </c>
      <c r="EF107">
        <v>0.95228999999999997</v>
      </c>
      <c r="EG107">
        <v>0.27854000000000001</v>
      </c>
      <c r="EH107">
        <v>0.97109000000000001</v>
      </c>
      <c r="EI107">
        <v>0.79530999999999996</v>
      </c>
      <c r="EJ107">
        <v>0.95711000000000002</v>
      </c>
      <c r="EK107">
        <v>0.71509999999999996</v>
      </c>
      <c r="EL107">
        <v>8.8500000000000002E-3</v>
      </c>
      <c r="EM107">
        <v>8.6800000000000002E-2</v>
      </c>
      <c r="EN107">
        <v>0.94205000000000005</v>
      </c>
      <c r="EO107">
        <v>6.3780000000000003E-2</v>
      </c>
      <c r="EP107">
        <v>0.96321999999999997</v>
      </c>
      <c r="EQ107">
        <v>0.96992999999999996</v>
      </c>
      <c r="ER107">
        <v>0.70308999999999999</v>
      </c>
      <c r="ES107">
        <v>0.94577999999999995</v>
      </c>
    </row>
    <row r="108" spans="1:149" x14ac:dyDescent="0.3">
      <c r="A108" t="s">
        <v>106</v>
      </c>
      <c r="B108">
        <v>3.2410000000000001E-2</v>
      </c>
      <c r="C108">
        <v>3.3169999999999998E-2</v>
      </c>
      <c r="D108">
        <v>3.0609999999999998E-2</v>
      </c>
      <c r="E108" s="3">
        <v>0.52242</v>
      </c>
      <c r="F108">
        <v>1.208E-2</v>
      </c>
      <c r="G108">
        <v>2.163E-2</v>
      </c>
      <c r="H108">
        <v>2.283E-2</v>
      </c>
      <c r="I108">
        <v>3.073E-2</v>
      </c>
      <c r="J108">
        <v>9.2800000000000001E-3</v>
      </c>
      <c r="K108">
        <v>2.7439999999999999E-2</v>
      </c>
      <c r="L108">
        <v>5.96E-3</v>
      </c>
      <c r="M108">
        <v>4.5399999999999998E-3</v>
      </c>
      <c r="N108">
        <v>0.72846999999999995</v>
      </c>
      <c r="O108">
        <v>0.73138000000000003</v>
      </c>
      <c r="P108">
        <v>2.4750000000000001E-2</v>
      </c>
      <c r="Q108">
        <v>2.3310000000000001E-2</v>
      </c>
      <c r="R108">
        <v>2.7539999999999999E-2</v>
      </c>
      <c r="S108">
        <v>4.5789999999999997E-2</v>
      </c>
      <c r="T108">
        <v>7.9799999999999992E-3</v>
      </c>
      <c r="U108">
        <v>2.206E-2</v>
      </c>
      <c r="V108">
        <v>2.5319999999999999E-2</v>
      </c>
      <c r="W108">
        <v>0.11185</v>
      </c>
      <c r="X108">
        <v>3.2000000000000001E-2</v>
      </c>
      <c r="Y108">
        <v>8.448E-2</v>
      </c>
      <c r="Z108">
        <v>1.1509999999999999E-2</v>
      </c>
      <c r="AA108">
        <v>0.70243</v>
      </c>
      <c r="AB108">
        <v>0.15232999999999999</v>
      </c>
      <c r="AC108">
        <v>0.71287999999999996</v>
      </c>
      <c r="AD108">
        <v>8.387E-2</v>
      </c>
      <c r="AE108">
        <v>2.281E-2</v>
      </c>
      <c r="AF108">
        <v>1.2630000000000001E-2</v>
      </c>
      <c r="AG108">
        <v>1.328E-2</v>
      </c>
      <c r="AH108">
        <v>0.72463</v>
      </c>
      <c r="AI108">
        <v>3.9940000000000003E-2</v>
      </c>
      <c r="AJ108">
        <v>2.2579999999999999E-2</v>
      </c>
      <c r="AK108">
        <v>3.1480000000000001E-2</v>
      </c>
      <c r="AL108">
        <v>2.8039999999999999E-2</v>
      </c>
      <c r="AM108">
        <v>0.14538000000000001</v>
      </c>
      <c r="AN108">
        <v>0.72145999999999999</v>
      </c>
      <c r="AO108">
        <v>2.5999999999999999E-2</v>
      </c>
      <c r="AP108">
        <v>0.72785</v>
      </c>
      <c r="AQ108">
        <v>0.25827</v>
      </c>
      <c r="AR108">
        <v>0.73379000000000005</v>
      </c>
      <c r="AS108">
        <v>0.10925</v>
      </c>
      <c r="AT108">
        <v>6.2489999999999997E-2</v>
      </c>
      <c r="AU108">
        <v>6.9239999999999996E-2</v>
      </c>
      <c r="AV108">
        <v>3.9379999999999998E-2</v>
      </c>
      <c r="AW108">
        <v>0.69252000000000002</v>
      </c>
      <c r="AX108">
        <v>0.86778999999999995</v>
      </c>
      <c r="AY108">
        <v>2.504E-2</v>
      </c>
      <c r="AZ108">
        <v>3.5909999999999997E-2</v>
      </c>
      <c r="BA108">
        <v>0.68757000000000001</v>
      </c>
      <c r="BB108">
        <v>7.4179999999999996E-2</v>
      </c>
      <c r="BC108">
        <v>1.1690000000000001E-2</v>
      </c>
      <c r="BD108">
        <v>2.2710000000000001E-2</v>
      </c>
      <c r="BE108">
        <v>9.7540000000000002E-2</v>
      </c>
      <c r="BF108">
        <v>2.1930000000000002E-2</v>
      </c>
      <c r="BG108">
        <v>2.5579999999999999E-2</v>
      </c>
      <c r="BH108">
        <v>2.6669999999999999E-2</v>
      </c>
      <c r="BI108">
        <v>3.39E-2</v>
      </c>
      <c r="BJ108">
        <v>2.0330000000000001E-2</v>
      </c>
      <c r="BK108">
        <v>3.261E-2</v>
      </c>
      <c r="BL108">
        <v>0.92152999999999996</v>
      </c>
      <c r="BM108">
        <v>0.94113999999999998</v>
      </c>
      <c r="BN108">
        <v>0.99102000000000001</v>
      </c>
      <c r="BO108">
        <v>0.66157999999999995</v>
      </c>
      <c r="BP108">
        <v>0.93167</v>
      </c>
      <c r="BQ108">
        <v>0.68825999999999998</v>
      </c>
      <c r="BR108">
        <v>0.99751000000000001</v>
      </c>
      <c r="BS108">
        <v>0.77139999999999997</v>
      </c>
      <c r="BT108">
        <v>0.91991000000000001</v>
      </c>
      <c r="BU108">
        <v>0.90441000000000005</v>
      </c>
      <c r="BV108">
        <v>1.06026</v>
      </c>
      <c r="BW108">
        <v>1.01231</v>
      </c>
      <c r="BX108">
        <v>0.86233000000000004</v>
      </c>
      <c r="BY108">
        <v>0.86519000000000001</v>
      </c>
      <c r="BZ108">
        <v>0.96526999999999996</v>
      </c>
      <c r="CA108">
        <v>0.96965000000000001</v>
      </c>
      <c r="CB108">
        <v>0.88636000000000004</v>
      </c>
      <c r="CC108">
        <v>0.94677</v>
      </c>
      <c r="CD108">
        <v>0.87594000000000005</v>
      </c>
      <c r="CE108">
        <v>0.72077999999999998</v>
      </c>
      <c r="CF108">
        <v>0.72552000000000005</v>
      </c>
      <c r="CG108">
        <v>0.72167000000000003</v>
      </c>
      <c r="CH108">
        <v>0.72106999999999999</v>
      </c>
      <c r="CI108">
        <v>0.67244000000000004</v>
      </c>
      <c r="CJ108">
        <v>0.70055999999999996</v>
      </c>
      <c r="CK108">
        <v>0.71921000000000002</v>
      </c>
      <c r="CL108">
        <v>0.72728000000000004</v>
      </c>
      <c r="CM108">
        <v>0.91791</v>
      </c>
      <c r="CN108">
        <v>0.92286000000000001</v>
      </c>
      <c r="CO108">
        <v>0.95433000000000001</v>
      </c>
      <c r="CP108">
        <v>0.95355000000000001</v>
      </c>
      <c r="CQ108">
        <v>0.94943</v>
      </c>
      <c r="CR108">
        <v>0.9506</v>
      </c>
      <c r="CS108">
        <v>0.94130999999999998</v>
      </c>
      <c r="CT108">
        <v>0.93196999999999997</v>
      </c>
      <c r="CU108">
        <v>0.91734000000000004</v>
      </c>
      <c r="CV108">
        <v>0.92825999999999997</v>
      </c>
      <c r="CW108">
        <v>0.95518999999999998</v>
      </c>
      <c r="CX108">
        <v>0.92178000000000004</v>
      </c>
      <c r="CY108">
        <v>0.92223999999999995</v>
      </c>
      <c r="CZ108">
        <v>1.7680000000000001E-2</v>
      </c>
      <c r="DA108">
        <v>1.8509999999999999E-2</v>
      </c>
      <c r="DB108">
        <v>3.1399999999999997E-2</v>
      </c>
      <c r="DC108">
        <v>1.047E-2</v>
      </c>
      <c r="DD108">
        <v>0</v>
      </c>
      <c r="DE108">
        <v>1.8280000000000001E-2</v>
      </c>
      <c r="DF108">
        <v>1.413E-2</v>
      </c>
      <c r="DG108">
        <v>0.75622</v>
      </c>
      <c r="DH108">
        <v>5.8450000000000002E-2</v>
      </c>
      <c r="DI108">
        <v>3.8670000000000003E-2</v>
      </c>
      <c r="DJ108">
        <v>4.981E-2</v>
      </c>
      <c r="DK108">
        <v>2.9430000000000001E-2</v>
      </c>
      <c r="DL108">
        <v>2.8750000000000001E-2</v>
      </c>
      <c r="DM108">
        <v>0.96297999999999995</v>
      </c>
      <c r="DN108">
        <v>0.92269000000000001</v>
      </c>
      <c r="DO108">
        <v>0.92166000000000003</v>
      </c>
      <c r="DP108">
        <v>0.90539000000000003</v>
      </c>
      <c r="DQ108">
        <v>0.92225000000000001</v>
      </c>
      <c r="DR108">
        <v>0.93286000000000002</v>
      </c>
      <c r="DS108">
        <v>0.91842000000000001</v>
      </c>
      <c r="DT108">
        <v>0.93733999999999995</v>
      </c>
      <c r="DU108">
        <v>0.93550999999999995</v>
      </c>
      <c r="DV108">
        <v>0.91846000000000005</v>
      </c>
      <c r="DW108">
        <v>0.93606999999999996</v>
      </c>
      <c r="DX108">
        <v>0.68827000000000005</v>
      </c>
      <c r="DY108">
        <v>0.73248999999999997</v>
      </c>
      <c r="DZ108">
        <v>0.93286000000000002</v>
      </c>
      <c r="EA108">
        <v>3.2689999999999997E-2</v>
      </c>
      <c r="EB108">
        <v>0.65149000000000001</v>
      </c>
      <c r="EC108">
        <v>0.91588000000000003</v>
      </c>
      <c r="ED108">
        <v>0.71006999999999998</v>
      </c>
      <c r="EE108">
        <v>0.7157</v>
      </c>
      <c r="EF108">
        <v>0.93113000000000001</v>
      </c>
      <c r="EG108">
        <v>0.26407999999999998</v>
      </c>
      <c r="EH108">
        <v>0.94603999999999999</v>
      </c>
      <c r="EI108">
        <v>0.76027999999999996</v>
      </c>
      <c r="EJ108">
        <v>0.95489000000000002</v>
      </c>
      <c r="EK108">
        <v>0.67910000000000004</v>
      </c>
      <c r="EL108">
        <v>1.031E-2</v>
      </c>
      <c r="EM108">
        <v>9.0410000000000004E-2</v>
      </c>
      <c r="EN108">
        <v>0.93974000000000002</v>
      </c>
      <c r="EO108">
        <v>6.5930000000000002E-2</v>
      </c>
      <c r="EP108">
        <v>0.95116999999999996</v>
      </c>
      <c r="EQ108">
        <v>0.96050999999999997</v>
      </c>
      <c r="ER108">
        <v>0.65844000000000003</v>
      </c>
      <c r="ES108">
        <v>0.94142999999999999</v>
      </c>
    </row>
    <row r="109" spans="1:149" x14ac:dyDescent="0.3">
      <c r="A109" t="s">
        <v>107</v>
      </c>
      <c r="B109">
        <v>1.41E-2</v>
      </c>
      <c r="C109">
        <v>1.881E-2</v>
      </c>
      <c r="D109">
        <v>1.4319999999999999E-2</v>
      </c>
      <c r="E109" s="3">
        <v>0.54535999999999996</v>
      </c>
      <c r="F109">
        <v>2.3259999999999999E-2</v>
      </c>
      <c r="G109">
        <v>1.7510000000000001E-2</v>
      </c>
      <c r="H109">
        <v>2.7689999999999999E-2</v>
      </c>
      <c r="I109">
        <v>1.371E-2</v>
      </c>
      <c r="J109">
        <v>6.8799999999999998E-3</v>
      </c>
      <c r="K109">
        <v>2.3359999999999999E-2</v>
      </c>
      <c r="L109">
        <v>1.404E-2</v>
      </c>
      <c r="M109">
        <v>1.1599999999999999E-2</v>
      </c>
      <c r="N109">
        <v>0.82886000000000004</v>
      </c>
      <c r="O109">
        <v>0.8286</v>
      </c>
      <c r="P109">
        <v>8.8400000000000006E-3</v>
      </c>
      <c r="Q109">
        <v>1.154E-2</v>
      </c>
      <c r="R109">
        <v>1.1220000000000001E-2</v>
      </c>
      <c r="S109">
        <v>2.8039999999999999E-2</v>
      </c>
      <c r="T109">
        <v>8.0599999999999995E-3</v>
      </c>
      <c r="U109">
        <v>5.738E-2</v>
      </c>
      <c r="V109">
        <v>2.8160000000000001E-2</v>
      </c>
      <c r="W109">
        <v>0.11051999999999999</v>
      </c>
      <c r="X109">
        <v>1.7500000000000002E-2</v>
      </c>
      <c r="Y109">
        <v>9.0679999999999997E-2</v>
      </c>
      <c r="Z109">
        <v>2.0480000000000002E-2</v>
      </c>
      <c r="AA109">
        <v>0.81193000000000004</v>
      </c>
      <c r="AB109">
        <v>0.16911999999999999</v>
      </c>
      <c r="AC109">
        <v>0.82194</v>
      </c>
      <c r="AD109">
        <v>7.2910000000000003E-2</v>
      </c>
      <c r="AE109">
        <v>8.5299999999999994E-3</v>
      </c>
      <c r="AF109">
        <v>1.119E-2</v>
      </c>
      <c r="AG109">
        <v>2.077E-2</v>
      </c>
      <c r="AH109">
        <v>0.82508999999999999</v>
      </c>
      <c r="AI109">
        <v>2.07E-2</v>
      </c>
      <c r="AJ109">
        <v>8.4799999999999997E-3</v>
      </c>
      <c r="AK109">
        <v>2.085E-2</v>
      </c>
      <c r="AL109">
        <v>1.323E-2</v>
      </c>
      <c r="AM109">
        <v>0.13038</v>
      </c>
      <c r="AN109">
        <v>0.81228</v>
      </c>
      <c r="AO109">
        <v>3.7159999999999999E-2</v>
      </c>
      <c r="AP109">
        <v>0.82469000000000003</v>
      </c>
      <c r="AQ109">
        <v>0.26125999999999999</v>
      </c>
      <c r="AR109">
        <v>0.81960999999999995</v>
      </c>
      <c r="AS109">
        <v>0.10006</v>
      </c>
      <c r="AT109">
        <v>7.4200000000000002E-2</v>
      </c>
      <c r="AU109">
        <v>9.0759999999999993E-2</v>
      </c>
      <c r="AV109">
        <v>2.7279999999999999E-2</v>
      </c>
      <c r="AW109">
        <v>0.79767999999999994</v>
      </c>
      <c r="AX109">
        <v>0.88341000000000003</v>
      </c>
      <c r="AY109">
        <v>1.8689999999999998E-2</v>
      </c>
      <c r="AZ109">
        <v>4.5269999999999998E-2</v>
      </c>
      <c r="BA109">
        <v>0.79681999999999997</v>
      </c>
      <c r="BB109">
        <v>7.5789999999999996E-2</v>
      </c>
      <c r="BC109">
        <v>8.2000000000000007E-3</v>
      </c>
      <c r="BD109">
        <v>1.6840000000000001E-2</v>
      </c>
      <c r="BE109">
        <v>9.3509999999999996E-2</v>
      </c>
      <c r="BF109">
        <v>1.866E-2</v>
      </c>
      <c r="BG109">
        <v>1.072E-2</v>
      </c>
      <c r="BH109">
        <v>1.0489999999999999E-2</v>
      </c>
      <c r="BI109">
        <v>2.5680000000000001E-2</v>
      </c>
      <c r="BJ109">
        <v>4.65E-2</v>
      </c>
      <c r="BK109">
        <v>1.66E-2</v>
      </c>
      <c r="BL109">
        <v>0.92889999999999995</v>
      </c>
      <c r="BM109">
        <v>0.94384000000000001</v>
      </c>
      <c r="BN109">
        <v>1.00457</v>
      </c>
      <c r="BO109">
        <v>0.77442</v>
      </c>
      <c r="BP109">
        <v>0.96614999999999995</v>
      </c>
      <c r="BQ109">
        <v>0.80042999999999997</v>
      </c>
      <c r="BR109">
        <v>1.0103</v>
      </c>
      <c r="BS109">
        <v>0.79552999999999996</v>
      </c>
      <c r="BT109">
        <v>0.91915000000000002</v>
      </c>
      <c r="BU109">
        <v>0.91713</v>
      </c>
      <c r="BV109">
        <v>1.0577799999999999</v>
      </c>
      <c r="BW109">
        <v>1.0138799999999999</v>
      </c>
      <c r="BX109">
        <v>0.88016000000000005</v>
      </c>
      <c r="BY109">
        <v>0.88227</v>
      </c>
      <c r="BZ109">
        <v>0.97307999999999995</v>
      </c>
      <c r="CA109">
        <v>0.99143999999999999</v>
      </c>
      <c r="CB109">
        <v>0.90025999999999995</v>
      </c>
      <c r="CC109">
        <v>0.96543000000000001</v>
      </c>
      <c r="CD109">
        <v>0.89058999999999999</v>
      </c>
      <c r="CE109">
        <v>0.83113999999999999</v>
      </c>
      <c r="CF109">
        <v>0.83189999999999997</v>
      </c>
      <c r="CG109">
        <v>0.82586999999999999</v>
      </c>
      <c r="CH109">
        <v>0.82533000000000001</v>
      </c>
      <c r="CI109">
        <v>0.79347000000000001</v>
      </c>
      <c r="CJ109">
        <v>0.80391000000000001</v>
      </c>
      <c r="CK109">
        <v>0.82652999999999999</v>
      </c>
      <c r="CL109">
        <v>0.83455999999999997</v>
      </c>
      <c r="CM109">
        <v>0.94216999999999995</v>
      </c>
      <c r="CN109">
        <v>0.94757999999999998</v>
      </c>
      <c r="CO109">
        <v>0.97872000000000003</v>
      </c>
      <c r="CP109">
        <v>0.97738999999999998</v>
      </c>
      <c r="CQ109">
        <v>0.97675999999999996</v>
      </c>
      <c r="CR109">
        <v>0.97524999999999995</v>
      </c>
      <c r="CS109">
        <v>0.97062999999999999</v>
      </c>
      <c r="CT109">
        <v>0.95620000000000005</v>
      </c>
      <c r="CU109">
        <v>0.94106000000000001</v>
      </c>
      <c r="CV109">
        <v>0.95218000000000003</v>
      </c>
      <c r="CW109">
        <v>0.97997999999999996</v>
      </c>
      <c r="CX109">
        <v>0.94635000000000002</v>
      </c>
      <c r="CY109">
        <v>0.94479000000000002</v>
      </c>
      <c r="CZ109">
        <v>1.157E-2</v>
      </c>
      <c r="DA109">
        <v>1.9009999999999999E-2</v>
      </c>
      <c r="DB109">
        <v>1.8280000000000001E-2</v>
      </c>
      <c r="DC109">
        <v>8.77E-3</v>
      </c>
      <c r="DD109">
        <v>1.8280000000000001E-2</v>
      </c>
      <c r="DE109">
        <v>0</v>
      </c>
      <c r="DF109">
        <v>8.6E-3</v>
      </c>
      <c r="DG109">
        <v>0.81257999999999997</v>
      </c>
      <c r="DH109">
        <v>2.9239999999999999E-2</v>
      </c>
      <c r="DI109">
        <v>2.0490000000000001E-2</v>
      </c>
      <c r="DJ109">
        <v>3.551E-2</v>
      </c>
      <c r="DK109">
        <v>1.7930000000000001E-2</v>
      </c>
      <c r="DL109">
        <v>1.474E-2</v>
      </c>
      <c r="DM109">
        <v>0.96135999999999999</v>
      </c>
      <c r="DN109">
        <v>0.93032000000000004</v>
      </c>
      <c r="DO109">
        <v>0.92895000000000005</v>
      </c>
      <c r="DP109">
        <v>0.91568000000000005</v>
      </c>
      <c r="DQ109">
        <v>0.92528999999999995</v>
      </c>
      <c r="DR109">
        <v>0.93591999999999997</v>
      </c>
      <c r="DS109">
        <v>0.92730000000000001</v>
      </c>
      <c r="DT109">
        <v>0.93916999999999995</v>
      </c>
      <c r="DU109">
        <v>0.93776999999999999</v>
      </c>
      <c r="DV109">
        <v>0.92798000000000003</v>
      </c>
      <c r="DW109">
        <v>0.93903999999999999</v>
      </c>
      <c r="DX109">
        <v>0.80137000000000003</v>
      </c>
      <c r="DY109">
        <v>0.84380999999999995</v>
      </c>
      <c r="DZ109">
        <v>0.93437999999999999</v>
      </c>
      <c r="EA109">
        <v>3.0679999999999999E-2</v>
      </c>
      <c r="EB109">
        <v>0.76734999999999998</v>
      </c>
      <c r="EC109">
        <v>0.93962000000000001</v>
      </c>
      <c r="ED109">
        <v>0.80771999999999999</v>
      </c>
      <c r="EE109">
        <v>0.71794000000000002</v>
      </c>
      <c r="EF109">
        <v>0.94018000000000002</v>
      </c>
      <c r="EG109">
        <v>0.25319999999999998</v>
      </c>
      <c r="EH109">
        <v>0.96767999999999998</v>
      </c>
      <c r="EI109">
        <v>0.85363</v>
      </c>
      <c r="EJ109">
        <v>0.95284999999999997</v>
      </c>
      <c r="EK109">
        <v>0.79088999999999998</v>
      </c>
      <c r="EL109">
        <v>0.01</v>
      </c>
      <c r="EM109">
        <v>7.6189999999999994E-2</v>
      </c>
      <c r="EN109">
        <v>0.93969000000000003</v>
      </c>
      <c r="EO109">
        <v>5.2780000000000001E-2</v>
      </c>
      <c r="EP109">
        <v>0.95342000000000005</v>
      </c>
      <c r="EQ109">
        <v>0.96287999999999996</v>
      </c>
      <c r="ER109">
        <v>0.77969999999999995</v>
      </c>
      <c r="ES109">
        <v>0.93562999999999996</v>
      </c>
    </row>
    <row r="110" spans="1:149" x14ac:dyDescent="0.3">
      <c r="A110" t="s">
        <v>108</v>
      </c>
      <c r="B110">
        <v>1.06E-2</v>
      </c>
      <c r="C110">
        <v>2.606E-2</v>
      </c>
      <c r="D110">
        <v>1.491E-2</v>
      </c>
      <c r="E110" s="3">
        <v>0.54693000000000003</v>
      </c>
      <c r="F110">
        <v>2.426E-2</v>
      </c>
      <c r="G110">
        <v>2.2499999999999999E-2</v>
      </c>
      <c r="H110">
        <v>3.1829999999999997E-2</v>
      </c>
      <c r="I110">
        <v>1.789E-2</v>
      </c>
      <c r="J110">
        <v>6.3499999999999997E-3</v>
      </c>
      <c r="K110">
        <v>2.4049999999999998E-2</v>
      </c>
      <c r="L110">
        <v>9.4800000000000006E-3</v>
      </c>
      <c r="M110">
        <v>1.0240000000000001E-2</v>
      </c>
      <c r="N110">
        <v>0.81267999999999996</v>
      </c>
      <c r="O110">
        <v>0.81176000000000004</v>
      </c>
      <c r="P110">
        <v>1.337E-2</v>
      </c>
      <c r="Q110">
        <v>1.225E-2</v>
      </c>
      <c r="R110">
        <v>1.026E-2</v>
      </c>
      <c r="S110">
        <v>4.3479999999999998E-2</v>
      </c>
      <c r="T110">
        <v>4.8999999999999998E-3</v>
      </c>
      <c r="U110">
        <v>4.8590000000000001E-2</v>
      </c>
      <c r="V110">
        <v>2.7539999999999999E-2</v>
      </c>
      <c r="W110">
        <v>0.11945</v>
      </c>
      <c r="X110">
        <v>2.6159999999999999E-2</v>
      </c>
      <c r="Y110">
        <v>9.5990000000000006E-2</v>
      </c>
      <c r="Z110">
        <v>1.797E-2</v>
      </c>
      <c r="AA110">
        <v>0.79122999999999999</v>
      </c>
      <c r="AB110">
        <v>0.16657</v>
      </c>
      <c r="AC110">
        <v>0.80189999999999995</v>
      </c>
      <c r="AD110">
        <v>8.1479999999999997E-2</v>
      </c>
      <c r="AE110">
        <v>1.277E-2</v>
      </c>
      <c r="AF110">
        <v>3.4399999999999999E-3</v>
      </c>
      <c r="AG110">
        <v>2.1590000000000002E-2</v>
      </c>
      <c r="AH110">
        <v>0.80911999999999995</v>
      </c>
      <c r="AI110">
        <v>2.4879999999999999E-2</v>
      </c>
      <c r="AJ110">
        <v>5.7800000000000004E-3</v>
      </c>
      <c r="AK110">
        <v>2.6509999999999999E-2</v>
      </c>
      <c r="AL110">
        <v>2.249E-2</v>
      </c>
      <c r="AM110">
        <v>0.14691000000000001</v>
      </c>
      <c r="AN110">
        <v>0.80012000000000005</v>
      </c>
      <c r="AO110">
        <v>3.8330000000000003E-2</v>
      </c>
      <c r="AP110">
        <v>0.80820000000000003</v>
      </c>
      <c r="AQ110">
        <v>0.27594999999999997</v>
      </c>
      <c r="AR110">
        <v>0.81177999999999995</v>
      </c>
      <c r="AS110">
        <v>0.12261</v>
      </c>
      <c r="AT110">
        <v>8.3830000000000002E-2</v>
      </c>
      <c r="AU110">
        <v>9.7269999999999995E-2</v>
      </c>
      <c r="AV110">
        <v>3.8120000000000001E-2</v>
      </c>
      <c r="AW110">
        <v>0.78188000000000002</v>
      </c>
      <c r="AX110">
        <v>0.88149999999999995</v>
      </c>
      <c r="AY110">
        <v>2.35E-2</v>
      </c>
      <c r="AZ110">
        <v>5.3319999999999999E-2</v>
      </c>
      <c r="BA110">
        <v>0.77727999999999997</v>
      </c>
      <c r="BB110">
        <v>6.3509999999999997E-2</v>
      </c>
      <c r="BC110">
        <v>8.0700000000000008E-3</v>
      </c>
      <c r="BD110">
        <v>2.2519999999999998E-2</v>
      </c>
      <c r="BE110">
        <v>0.10206</v>
      </c>
      <c r="BF110">
        <v>2.256E-2</v>
      </c>
      <c r="BG110">
        <v>1.093E-2</v>
      </c>
      <c r="BH110">
        <v>1.1780000000000001E-2</v>
      </c>
      <c r="BI110">
        <v>3.1660000000000001E-2</v>
      </c>
      <c r="BJ110">
        <v>4.6760000000000003E-2</v>
      </c>
      <c r="BK110">
        <v>1.29E-2</v>
      </c>
      <c r="BL110">
        <v>0.93255999999999994</v>
      </c>
      <c r="BM110">
        <v>0.94803000000000004</v>
      </c>
      <c r="BN110">
        <v>1.0057499999999999</v>
      </c>
      <c r="BO110">
        <v>0.74966999999999995</v>
      </c>
      <c r="BP110">
        <v>0.95753999999999995</v>
      </c>
      <c r="BQ110">
        <v>0.77529000000000003</v>
      </c>
      <c r="BR110">
        <v>1.0118499999999999</v>
      </c>
      <c r="BS110">
        <v>0.80442000000000002</v>
      </c>
      <c r="BT110">
        <v>0.92691999999999997</v>
      </c>
      <c r="BU110">
        <v>0.91622000000000003</v>
      </c>
      <c r="BV110">
        <v>1.06165</v>
      </c>
      <c r="BW110">
        <v>1.0142899999999999</v>
      </c>
      <c r="BX110">
        <v>0.87031999999999998</v>
      </c>
      <c r="BY110">
        <v>0.87304999999999999</v>
      </c>
      <c r="BZ110">
        <v>0.96904999999999997</v>
      </c>
      <c r="CA110">
        <v>0.98440000000000005</v>
      </c>
      <c r="CB110">
        <v>0.89070000000000005</v>
      </c>
      <c r="CC110">
        <v>0.96191000000000004</v>
      </c>
      <c r="CD110">
        <v>0.87871999999999995</v>
      </c>
      <c r="CE110">
        <v>0.80950999999999995</v>
      </c>
      <c r="CF110">
        <v>0.81184000000000001</v>
      </c>
      <c r="CG110">
        <v>0.80620999999999998</v>
      </c>
      <c r="CH110">
        <v>0.80486000000000002</v>
      </c>
      <c r="CI110">
        <v>0.76509000000000005</v>
      </c>
      <c r="CJ110">
        <v>0.78276999999999997</v>
      </c>
      <c r="CK110">
        <v>0.80547000000000002</v>
      </c>
      <c r="CL110">
        <v>0.81355</v>
      </c>
      <c r="CM110">
        <v>0.94282999999999995</v>
      </c>
      <c r="CN110">
        <v>0.94732000000000005</v>
      </c>
      <c r="CO110">
        <v>0.97497999999999996</v>
      </c>
      <c r="CP110">
        <v>0.97465000000000002</v>
      </c>
      <c r="CQ110">
        <v>0.97165999999999997</v>
      </c>
      <c r="CR110">
        <v>0.97209000000000001</v>
      </c>
      <c r="CS110">
        <v>0.96526000000000001</v>
      </c>
      <c r="CT110">
        <v>0.95484000000000002</v>
      </c>
      <c r="CU110">
        <v>0.94162999999999997</v>
      </c>
      <c r="CV110">
        <v>0.95079999999999998</v>
      </c>
      <c r="CW110">
        <v>0.97599000000000002</v>
      </c>
      <c r="CX110">
        <v>0.94642999999999999</v>
      </c>
      <c r="CY110">
        <v>0.94591999999999998</v>
      </c>
      <c r="CZ110">
        <v>2.9099999999999998E-3</v>
      </c>
      <c r="DA110">
        <v>6.8599999999999998E-3</v>
      </c>
      <c r="DB110">
        <v>2.7439999999999999E-2</v>
      </c>
      <c r="DC110">
        <v>1.2579999999999999E-2</v>
      </c>
      <c r="DD110">
        <v>1.413E-2</v>
      </c>
      <c r="DE110">
        <v>8.6E-3</v>
      </c>
      <c r="DF110">
        <v>0</v>
      </c>
      <c r="DG110">
        <v>0.80388000000000004</v>
      </c>
      <c r="DH110">
        <v>5.5320000000000001E-2</v>
      </c>
      <c r="DI110">
        <v>3.8350000000000002E-2</v>
      </c>
      <c r="DJ110">
        <v>5.3600000000000002E-2</v>
      </c>
      <c r="DK110">
        <v>2.9170000000000001E-2</v>
      </c>
      <c r="DL110">
        <v>1.306E-2</v>
      </c>
      <c r="DM110">
        <v>0.96577999999999997</v>
      </c>
      <c r="DN110">
        <v>0.93374000000000001</v>
      </c>
      <c r="DO110">
        <v>0.93206</v>
      </c>
      <c r="DP110">
        <v>0.91571000000000002</v>
      </c>
      <c r="DQ110">
        <v>0.92935999999999996</v>
      </c>
      <c r="DR110">
        <v>0.94025999999999998</v>
      </c>
      <c r="DS110">
        <v>0.92771999999999999</v>
      </c>
      <c r="DT110">
        <v>0.94389999999999996</v>
      </c>
      <c r="DU110">
        <v>0.94240999999999997</v>
      </c>
      <c r="DV110">
        <v>0.92991000000000001</v>
      </c>
      <c r="DW110">
        <v>0.94360999999999995</v>
      </c>
      <c r="DX110">
        <v>0.77656999999999998</v>
      </c>
      <c r="DY110">
        <v>0.82167999999999997</v>
      </c>
      <c r="DZ110">
        <v>0.93903999999999999</v>
      </c>
      <c r="EA110">
        <v>3.2099999999999997E-2</v>
      </c>
      <c r="EB110">
        <v>0.74029</v>
      </c>
      <c r="EC110">
        <v>0.94108000000000003</v>
      </c>
      <c r="ED110">
        <v>0.79195000000000004</v>
      </c>
      <c r="EE110">
        <v>0.73397000000000001</v>
      </c>
      <c r="EF110">
        <v>0.94194999999999995</v>
      </c>
      <c r="EG110">
        <v>0.26350000000000001</v>
      </c>
      <c r="EH110">
        <v>0.96869000000000005</v>
      </c>
      <c r="EI110">
        <v>0.84521999999999997</v>
      </c>
      <c r="EJ110">
        <v>0.95889999999999997</v>
      </c>
      <c r="EK110">
        <v>0.76617000000000002</v>
      </c>
      <c r="EL110">
        <v>1.4590000000000001E-2</v>
      </c>
      <c r="EM110">
        <v>9.5549999999999996E-2</v>
      </c>
      <c r="EN110">
        <v>0.94462000000000002</v>
      </c>
      <c r="EO110">
        <v>7.1629999999999999E-2</v>
      </c>
      <c r="EP110">
        <v>0.96011999999999997</v>
      </c>
      <c r="EQ110">
        <v>0.96928000000000003</v>
      </c>
      <c r="ER110">
        <v>0.75133000000000005</v>
      </c>
      <c r="ES110">
        <v>0.94494999999999996</v>
      </c>
    </row>
    <row r="111" spans="1:149" x14ac:dyDescent="0.3">
      <c r="A111" t="s">
        <v>109</v>
      </c>
      <c r="B111">
        <v>0.85675000000000001</v>
      </c>
      <c r="C111">
        <v>0.82779000000000003</v>
      </c>
      <c r="D111">
        <v>0.84582000000000002</v>
      </c>
      <c r="E111" s="3">
        <v>0.73597000000000001</v>
      </c>
      <c r="F111">
        <v>0.74621000000000004</v>
      </c>
      <c r="G111">
        <v>0.78547</v>
      </c>
      <c r="H111">
        <v>0.74295999999999995</v>
      </c>
      <c r="I111">
        <v>0.83096999999999999</v>
      </c>
      <c r="J111">
        <v>0.78261999999999998</v>
      </c>
      <c r="K111">
        <v>0.82049000000000005</v>
      </c>
      <c r="L111">
        <v>0.76580000000000004</v>
      </c>
      <c r="M111">
        <v>0.77166999999999997</v>
      </c>
      <c r="N111">
        <v>0.70511999999999997</v>
      </c>
      <c r="O111">
        <v>0.72236999999999996</v>
      </c>
      <c r="P111">
        <v>0.84038999999999997</v>
      </c>
      <c r="Q111">
        <v>0.83440000000000003</v>
      </c>
      <c r="R111">
        <v>0.83196000000000003</v>
      </c>
      <c r="S111">
        <v>0.81137000000000004</v>
      </c>
      <c r="T111">
        <v>0.79100000000000004</v>
      </c>
      <c r="U111">
        <v>0.71636999999999995</v>
      </c>
      <c r="V111">
        <v>0.77444000000000002</v>
      </c>
      <c r="W111">
        <v>0.86143999999999998</v>
      </c>
      <c r="X111">
        <v>0.82676000000000005</v>
      </c>
      <c r="Y111">
        <v>0.71416000000000002</v>
      </c>
      <c r="Z111">
        <v>0.75478000000000001</v>
      </c>
      <c r="AA111">
        <v>0.67422000000000004</v>
      </c>
      <c r="AB111">
        <v>0.77532000000000001</v>
      </c>
      <c r="AC111">
        <v>0.67256000000000005</v>
      </c>
      <c r="AD111">
        <v>0.77056000000000002</v>
      </c>
      <c r="AE111">
        <v>0.83459000000000005</v>
      </c>
      <c r="AF111">
        <v>0.81154999999999999</v>
      </c>
      <c r="AG111">
        <v>0.76058000000000003</v>
      </c>
      <c r="AH111">
        <v>0.70213000000000003</v>
      </c>
      <c r="AI111">
        <v>0.82757999999999998</v>
      </c>
      <c r="AJ111">
        <v>0.82640999999999998</v>
      </c>
      <c r="AK111">
        <v>0.80249999999999999</v>
      </c>
      <c r="AL111">
        <v>0.84889000000000003</v>
      </c>
      <c r="AM111">
        <v>0.83023999999999998</v>
      </c>
      <c r="AN111">
        <v>0.71731999999999996</v>
      </c>
      <c r="AO111">
        <v>0.74644999999999995</v>
      </c>
      <c r="AP111">
        <v>0.71457000000000004</v>
      </c>
      <c r="AQ111">
        <v>0.78276000000000001</v>
      </c>
      <c r="AR111">
        <v>0.70599000000000001</v>
      </c>
      <c r="AS111">
        <v>0.83052999999999999</v>
      </c>
      <c r="AT111">
        <v>0.74700999999999995</v>
      </c>
      <c r="AU111">
        <v>0.73014999999999997</v>
      </c>
      <c r="AV111">
        <v>0.79325000000000001</v>
      </c>
      <c r="AW111">
        <v>0.65542</v>
      </c>
      <c r="AX111">
        <v>0.85721000000000003</v>
      </c>
      <c r="AY111">
        <v>0.79869999999999997</v>
      </c>
      <c r="AZ111">
        <v>0.72963999999999996</v>
      </c>
      <c r="BA111">
        <v>0.65873999999999999</v>
      </c>
      <c r="BB111">
        <v>0.76819000000000004</v>
      </c>
      <c r="BC111">
        <v>0.79198000000000002</v>
      </c>
      <c r="BD111">
        <v>0.83089000000000002</v>
      </c>
      <c r="BE111">
        <v>0.79834000000000005</v>
      </c>
      <c r="BF111">
        <v>0.78073000000000004</v>
      </c>
      <c r="BG111">
        <v>0.82555999999999996</v>
      </c>
      <c r="BH111">
        <v>0.82432000000000005</v>
      </c>
      <c r="BI111">
        <v>0.77907000000000004</v>
      </c>
      <c r="BJ111">
        <v>0.72860000000000003</v>
      </c>
      <c r="BK111">
        <v>0.85606000000000004</v>
      </c>
      <c r="BL111">
        <v>0.85550999999999999</v>
      </c>
      <c r="BM111">
        <v>0.91385000000000005</v>
      </c>
      <c r="BN111">
        <v>0.97785</v>
      </c>
      <c r="BO111">
        <v>0.64954999999999996</v>
      </c>
      <c r="BP111">
        <v>0.84889000000000003</v>
      </c>
      <c r="BQ111">
        <v>0.66200999999999999</v>
      </c>
      <c r="BR111">
        <v>0.98133000000000004</v>
      </c>
      <c r="BS111">
        <v>0.78337000000000001</v>
      </c>
      <c r="BT111">
        <v>0.87280999999999997</v>
      </c>
      <c r="BU111">
        <v>0.58501999999999998</v>
      </c>
      <c r="BV111">
        <v>1.02091</v>
      </c>
      <c r="BW111">
        <v>1.0503100000000001</v>
      </c>
      <c r="BX111">
        <v>0.80515000000000003</v>
      </c>
      <c r="BY111">
        <v>0.80718999999999996</v>
      </c>
      <c r="BZ111">
        <v>0.92950999999999995</v>
      </c>
      <c r="CA111">
        <v>0.95743999999999996</v>
      </c>
      <c r="CB111">
        <v>0.81850999999999996</v>
      </c>
      <c r="CC111">
        <v>0.91798000000000002</v>
      </c>
      <c r="CD111">
        <v>0.80062</v>
      </c>
      <c r="CE111">
        <v>0.68059000000000003</v>
      </c>
      <c r="CF111">
        <v>0.69532000000000005</v>
      </c>
      <c r="CG111">
        <v>0.70662000000000003</v>
      </c>
      <c r="CH111">
        <v>0.70887</v>
      </c>
      <c r="CI111">
        <v>0.62448000000000004</v>
      </c>
      <c r="CJ111">
        <v>0.68396999999999997</v>
      </c>
      <c r="CK111">
        <v>0.69233999999999996</v>
      </c>
      <c r="CL111">
        <v>0.69650999999999996</v>
      </c>
      <c r="CM111">
        <v>0.89924000000000004</v>
      </c>
      <c r="CN111">
        <v>0.90119000000000005</v>
      </c>
      <c r="CO111">
        <v>0.90442</v>
      </c>
      <c r="CP111">
        <v>0.89851999999999999</v>
      </c>
      <c r="CQ111">
        <v>0.89571999999999996</v>
      </c>
      <c r="CR111">
        <v>0.90180000000000005</v>
      </c>
      <c r="CS111">
        <v>0.88253999999999999</v>
      </c>
      <c r="CT111">
        <v>0.89927000000000001</v>
      </c>
      <c r="CU111">
        <v>0.89893999999999996</v>
      </c>
      <c r="CV111">
        <v>0.90315000000000001</v>
      </c>
      <c r="CW111">
        <v>0.90183000000000002</v>
      </c>
      <c r="CX111">
        <v>0.90427999999999997</v>
      </c>
      <c r="CY111">
        <v>0.90730999999999995</v>
      </c>
      <c r="CZ111">
        <v>0.81879000000000002</v>
      </c>
      <c r="DA111">
        <v>0.81771000000000005</v>
      </c>
      <c r="DB111">
        <v>0.84811999999999999</v>
      </c>
      <c r="DC111">
        <v>0.79876999999999998</v>
      </c>
      <c r="DD111">
        <v>0.75622</v>
      </c>
      <c r="DE111">
        <v>0.81257999999999997</v>
      </c>
      <c r="DF111">
        <v>0.80388000000000004</v>
      </c>
      <c r="DG111">
        <v>0</v>
      </c>
      <c r="DH111">
        <v>0.86882999999999999</v>
      </c>
      <c r="DI111">
        <v>0.84958</v>
      </c>
      <c r="DJ111">
        <v>0.85982000000000003</v>
      </c>
      <c r="DK111">
        <v>0.84028999999999998</v>
      </c>
      <c r="DL111">
        <v>0.84955999999999998</v>
      </c>
      <c r="DM111">
        <v>0.92518999999999996</v>
      </c>
      <c r="DN111">
        <v>0.88363000000000003</v>
      </c>
      <c r="DO111">
        <v>0.88693999999999995</v>
      </c>
      <c r="DP111">
        <v>0.85873999999999995</v>
      </c>
      <c r="DQ111">
        <v>0.88912000000000002</v>
      </c>
      <c r="DR111">
        <v>0.89834000000000003</v>
      </c>
      <c r="DS111">
        <v>0.87663000000000002</v>
      </c>
      <c r="DT111">
        <v>0.90132999999999996</v>
      </c>
      <c r="DU111">
        <v>0.89954000000000001</v>
      </c>
      <c r="DV111">
        <v>0.88810999999999996</v>
      </c>
      <c r="DW111">
        <v>0.90215999999999996</v>
      </c>
      <c r="DX111">
        <v>0.65759000000000001</v>
      </c>
      <c r="DY111">
        <v>0.67608000000000001</v>
      </c>
      <c r="DZ111">
        <v>0.89834000000000003</v>
      </c>
      <c r="EA111">
        <v>0.79832000000000003</v>
      </c>
      <c r="EB111">
        <v>0.63790000000000002</v>
      </c>
      <c r="EC111">
        <v>0.90020999999999995</v>
      </c>
      <c r="ED111">
        <v>0.70082</v>
      </c>
      <c r="EE111">
        <v>0.84723000000000004</v>
      </c>
      <c r="EF111">
        <v>0.65583999999999998</v>
      </c>
      <c r="EG111">
        <v>0.72897000000000001</v>
      </c>
      <c r="EH111">
        <v>0.83681000000000005</v>
      </c>
      <c r="EI111">
        <v>0.68332000000000004</v>
      </c>
      <c r="EJ111">
        <v>0.91788999999999998</v>
      </c>
      <c r="EK111">
        <v>0.65507000000000004</v>
      </c>
      <c r="EL111">
        <v>0.78449999999999998</v>
      </c>
      <c r="EM111">
        <v>0.74170000000000003</v>
      </c>
      <c r="EN111">
        <v>0.89836000000000005</v>
      </c>
      <c r="EO111">
        <v>0.77331000000000005</v>
      </c>
      <c r="EP111">
        <v>0.90654999999999997</v>
      </c>
      <c r="EQ111">
        <v>0.91168000000000005</v>
      </c>
      <c r="ER111">
        <v>0.61136000000000001</v>
      </c>
      <c r="ES111">
        <v>0.90481</v>
      </c>
    </row>
    <row r="112" spans="1:149" x14ac:dyDescent="0.3">
      <c r="A112" t="s">
        <v>110</v>
      </c>
      <c r="B112">
        <v>4.6399999999999997E-2</v>
      </c>
      <c r="C112">
        <v>4.6859999999999999E-2</v>
      </c>
      <c r="D112">
        <v>3.9989999999999998E-2</v>
      </c>
      <c r="E112" s="3">
        <v>0.56240000000000001</v>
      </c>
      <c r="F112">
        <v>5.8139999999999997E-2</v>
      </c>
      <c r="G112">
        <v>5.5030000000000003E-2</v>
      </c>
      <c r="H112">
        <v>7.0080000000000003E-2</v>
      </c>
      <c r="I112">
        <v>5.0340000000000003E-2</v>
      </c>
      <c r="J112">
        <v>4.6059999999999997E-2</v>
      </c>
      <c r="K112">
        <v>4.4949999999999997E-2</v>
      </c>
      <c r="L112">
        <v>5.8119999999999998E-2</v>
      </c>
      <c r="M112">
        <v>4.6800000000000001E-2</v>
      </c>
      <c r="N112">
        <v>0.88553999999999999</v>
      </c>
      <c r="O112">
        <v>0.88390999999999997</v>
      </c>
      <c r="P112">
        <v>2.8250000000000001E-2</v>
      </c>
      <c r="Q112">
        <v>4.6339999999999999E-2</v>
      </c>
      <c r="R112">
        <v>4.3920000000000001E-2</v>
      </c>
      <c r="S112">
        <v>3.9620000000000002E-2</v>
      </c>
      <c r="T112">
        <v>4.861E-2</v>
      </c>
      <c r="U112">
        <v>0.10050000000000001</v>
      </c>
      <c r="V112">
        <v>7.6329999999999995E-2</v>
      </c>
      <c r="W112">
        <v>0.11014</v>
      </c>
      <c r="X112">
        <v>3.5630000000000002E-2</v>
      </c>
      <c r="Y112">
        <v>0.13872999999999999</v>
      </c>
      <c r="Z112">
        <v>6.1039999999999997E-2</v>
      </c>
      <c r="AA112">
        <v>0.87056</v>
      </c>
      <c r="AB112">
        <v>0.20066000000000001</v>
      </c>
      <c r="AC112">
        <v>0.88110999999999995</v>
      </c>
      <c r="AD112">
        <v>0.12342</v>
      </c>
      <c r="AE112">
        <v>3.124E-2</v>
      </c>
      <c r="AF112">
        <v>5.2200000000000003E-2</v>
      </c>
      <c r="AG112">
        <v>5.67E-2</v>
      </c>
      <c r="AH112">
        <v>0.88182000000000005</v>
      </c>
      <c r="AI112">
        <v>6.5589999999999996E-2</v>
      </c>
      <c r="AJ112">
        <v>4.657E-2</v>
      </c>
      <c r="AK112">
        <v>6.1269999999999998E-2</v>
      </c>
      <c r="AL112">
        <v>2.4969999999999999E-2</v>
      </c>
      <c r="AM112">
        <v>0.17038</v>
      </c>
      <c r="AN112">
        <v>0.86936000000000002</v>
      </c>
      <c r="AO112">
        <v>7.7310000000000004E-2</v>
      </c>
      <c r="AP112">
        <v>0.88053999999999999</v>
      </c>
      <c r="AQ112">
        <v>0.29894999999999999</v>
      </c>
      <c r="AR112">
        <v>0.88263999999999998</v>
      </c>
      <c r="AS112">
        <v>0.10305</v>
      </c>
      <c r="AT112">
        <v>0.10169</v>
      </c>
      <c r="AU112">
        <v>0.128</v>
      </c>
      <c r="AV112">
        <v>5.638E-2</v>
      </c>
      <c r="AW112">
        <v>0.86456</v>
      </c>
      <c r="AX112">
        <v>0.91210999999999998</v>
      </c>
      <c r="AY112">
        <v>5.4379999999999998E-2</v>
      </c>
      <c r="AZ112">
        <v>8.4269999999999998E-2</v>
      </c>
      <c r="BA112">
        <v>0.85970999999999997</v>
      </c>
      <c r="BB112">
        <v>0.16266</v>
      </c>
      <c r="BC112">
        <v>4.7039999999999998E-2</v>
      </c>
      <c r="BD112">
        <v>3.9199999999999999E-2</v>
      </c>
      <c r="BE112">
        <v>0.13789999999999999</v>
      </c>
      <c r="BF112">
        <v>5.8099999999999999E-2</v>
      </c>
      <c r="BG112">
        <v>4.972E-2</v>
      </c>
      <c r="BH112">
        <v>5.1619999999999999E-2</v>
      </c>
      <c r="BI112">
        <v>6.5780000000000005E-2</v>
      </c>
      <c r="BJ112">
        <v>7.4480000000000005E-2</v>
      </c>
      <c r="BK112">
        <v>4.7169999999999997E-2</v>
      </c>
      <c r="BL112">
        <v>0.94010000000000005</v>
      </c>
      <c r="BM112">
        <v>0.95230999999999999</v>
      </c>
      <c r="BN112">
        <v>1.02444</v>
      </c>
      <c r="BO112">
        <v>0.83818000000000004</v>
      </c>
      <c r="BP112">
        <v>0.98528000000000004</v>
      </c>
      <c r="BQ112">
        <v>0.86194999999999999</v>
      </c>
      <c r="BR112">
        <v>1.0310699999999999</v>
      </c>
      <c r="BS112">
        <v>0.81111999999999995</v>
      </c>
      <c r="BT112">
        <v>0.92957999999999996</v>
      </c>
      <c r="BU112">
        <v>0.94252000000000002</v>
      </c>
      <c r="BV112">
        <v>1.0694399999999999</v>
      </c>
      <c r="BW112">
        <v>1.0066200000000001</v>
      </c>
      <c r="BX112">
        <v>0.91513</v>
      </c>
      <c r="BY112">
        <v>0.91701999999999995</v>
      </c>
      <c r="BZ112">
        <v>0.99289000000000005</v>
      </c>
      <c r="CA112">
        <v>1.0102</v>
      </c>
      <c r="CB112">
        <v>0.93271999999999999</v>
      </c>
      <c r="CC112">
        <v>0.98512</v>
      </c>
      <c r="CD112">
        <v>0.92503000000000002</v>
      </c>
      <c r="CE112">
        <v>0.88626000000000005</v>
      </c>
      <c r="CF112">
        <v>0.88605999999999996</v>
      </c>
      <c r="CG112">
        <v>0.87948000000000004</v>
      </c>
      <c r="CH112">
        <v>0.88222</v>
      </c>
      <c r="CI112">
        <v>0.85616000000000003</v>
      </c>
      <c r="CJ112">
        <v>0.85858000000000001</v>
      </c>
      <c r="CK112">
        <v>0.88105999999999995</v>
      </c>
      <c r="CL112">
        <v>0.88954</v>
      </c>
      <c r="CM112">
        <v>0.94530999999999998</v>
      </c>
      <c r="CN112">
        <v>0.95008999999999999</v>
      </c>
      <c r="CO112">
        <v>0.98663999999999996</v>
      </c>
      <c r="CP112">
        <v>0.98484000000000005</v>
      </c>
      <c r="CQ112">
        <v>0.98534999999999995</v>
      </c>
      <c r="CR112">
        <v>0.98216999999999999</v>
      </c>
      <c r="CS112">
        <v>0.97982999999999998</v>
      </c>
      <c r="CT112">
        <v>0.96140000000000003</v>
      </c>
      <c r="CU112">
        <v>0.94413999999999998</v>
      </c>
      <c r="CV112">
        <v>0.95745000000000002</v>
      </c>
      <c r="CW112">
        <v>0.98829999999999996</v>
      </c>
      <c r="CX112">
        <v>0.94869999999999999</v>
      </c>
      <c r="CY112">
        <v>0.94625000000000004</v>
      </c>
      <c r="CZ112">
        <v>5.5719999999999999E-2</v>
      </c>
      <c r="DA112">
        <v>6.3839999999999994E-2</v>
      </c>
      <c r="DB112">
        <v>2.1100000000000001E-2</v>
      </c>
      <c r="DC112">
        <v>3.7490000000000002E-2</v>
      </c>
      <c r="DD112">
        <v>5.8450000000000002E-2</v>
      </c>
      <c r="DE112">
        <v>2.9239999999999999E-2</v>
      </c>
      <c r="DF112">
        <v>5.5320000000000001E-2</v>
      </c>
      <c r="DG112">
        <v>0.86882999999999999</v>
      </c>
      <c r="DH112">
        <v>0</v>
      </c>
      <c r="DI112">
        <v>1.2019999999999999E-2</v>
      </c>
      <c r="DJ112">
        <v>1.4800000000000001E-2</v>
      </c>
      <c r="DK112">
        <v>1.8620000000000001E-2</v>
      </c>
      <c r="DL112">
        <v>4.079E-2</v>
      </c>
      <c r="DM112">
        <v>0.96719999999999995</v>
      </c>
      <c r="DN112">
        <v>0.93857999999999997</v>
      </c>
      <c r="DO112">
        <v>0.93811999999999995</v>
      </c>
      <c r="DP112">
        <v>0.92774999999999996</v>
      </c>
      <c r="DQ112">
        <v>0.93457999999999997</v>
      </c>
      <c r="DR112">
        <v>0.94267999999999996</v>
      </c>
      <c r="DS112">
        <v>0.93786999999999998</v>
      </c>
      <c r="DT112">
        <v>0.94425999999999999</v>
      </c>
      <c r="DU112">
        <v>0.94321999999999995</v>
      </c>
      <c r="DV112">
        <v>0.93769999999999998</v>
      </c>
      <c r="DW112">
        <v>0.94642999999999999</v>
      </c>
      <c r="DX112">
        <v>0.85994999999999999</v>
      </c>
      <c r="DY112">
        <v>0.89875000000000005</v>
      </c>
      <c r="DZ112">
        <v>0.94142000000000003</v>
      </c>
      <c r="EA112">
        <v>6.7269999999999996E-2</v>
      </c>
      <c r="EB112">
        <v>0.83081000000000005</v>
      </c>
      <c r="EC112">
        <v>0.94286999999999999</v>
      </c>
      <c r="ED112">
        <v>0.86460999999999999</v>
      </c>
      <c r="EE112">
        <v>0.76661999999999997</v>
      </c>
      <c r="EF112">
        <v>0.96216999999999997</v>
      </c>
      <c r="EG112">
        <v>0.28849000000000002</v>
      </c>
      <c r="EH112">
        <v>0.98326000000000002</v>
      </c>
      <c r="EI112">
        <v>0.91791</v>
      </c>
      <c r="EJ112">
        <v>0.96194999999999997</v>
      </c>
      <c r="EK112">
        <v>0.85211000000000003</v>
      </c>
      <c r="EL112">
        <v>4.1730000000000003E-2</v>
      </c>
      <c r="EM112">
        <v>0.10072</v>
      </c>
      <c r="EN112">
        <v>0.94777</v>
      </c>
      <c r="EO112">
        <v>5.4219999999999997E-2</v>
      </c>
      <c r="EP112">
        <v>0.96553999999999995</v>
      </c>
      <c r="EQ112">
        <v>0.97031999999999996</v>
      </c>
      <c r="ER112">
        <v>0.84660999999999997</v>
      </c>
      <c r="ES112">
        <v>0.94650999999999996</v>
      </c>
    </row>
    <row r="113" spans="1:149" x14ac:dyDescent="0.3">
      <c r="A113" t="s">
        <v>111</v>
      </c>
      <c r="B113">
        <v>2.8369999999999999E-2</v>
      </c>
      <c r="C113">
        <v>3.6429999999999997E-2</v>
      </c>
      <c r="D113">
        <v>2.9700000000000001E-2</v>
      </c>
      <c r="E113" s="3">
        <v>0.55749000000000004</v>
      </c>
      <c r="F113">
        <v>4.7899999999999998E-2</v>
      </c>
      <c r="G113">
        <v>4.3999999999999997E-2</v>
      </c>
      <c r="H113">
        <v>5.985E-2</v>
      </c>
      <c r="I113">
        <v>3.773E-2</v>
      </c>
      <c r="J113">
        <v>3.4299999999999997E-2</v>
      </c>
      <c r="K113">
        <v>3.771E-2</v>
      </c>
      <c r="L113">
        <v>4.249E-2</v>
      </c>
      <c r="M113">
        <v>3.0720000000000001E-2</v>
      </c>
      <c r="N113">
        <v>0.86650000000000005</v>
      </c>
      <c r="O113">
        <v>0.86533000000000004</v>
      </c>
      <c r="P113">
        <v>2.051E-2</v>
      </c>
      <c r="Q113">
        <v>2.835E-2</v>
      </c>
      <c r="R113">
        <v>3.0759999999999999E-2</v>
      </c>
      <c r="S113">
        <v>3.9019999999999999E-2</v>
      </c>
      <c r="T113">
        <v>3.0450000000000001E-2</v>
      </c>
      <c r="U113">
        <v>8.3470000000000003E-2</v>
      </c>
      <c r="V113">
        <v>6.1379999999999997E-2</v>
      </c>
      <c r="W113">
        <v>9.5039999999999999E-2</v>
      </c>
      <c r="X113">
        <v>2.7789999999999999E-2</v>
      </c>
      <c r="Y113">
        <v>0.12906000000000001</v>
      </c>
      <c r="Z113">
        <v>4.8399999999999999E-2</v>
      </c>
      <c r="AA113">
        <v>0.85067999999999999</v>
      </c>
      <c r="AB113">
        <v>0.18546000000000001</v>
      </c>
      <c r="AC113">
        <v>0.86143999999999998</v>
      </c>
      <c r="AD113">
        <v>0.11026</v>
      </c>
      <c r="AE113">
        <v>1.5429999999999999E-2</v>
      </c>
      <c r="AF113">
        <v>3.3700000000000001E-2</v>
      </c>
      <c r="AG113">
        <v>4.1369999999999997E-2</v>
      </c>
      <c r="AH113">
        <v>0.86273</v>
      </c>
      <c r="AI113">
        <v>4.9020000000000001E-2</v>
      </c>
      <c r="AJ113">
        <v>2.8840000000000001E-2</v>
      </c>
      <c r="AK113">
        <v>4.6469999999999997E-2</v>
      </c>
      <c r="AL113">
        <v>1.2919999999999999E-2</v>
      </c>
      <c r="AM113">
        <v>0.15692</v>
      </c>
      <c r="AN113">
        <v>0.85119999999999996</v>
      </c>
      <c r="AO113">
        <v>6.5250000000000002E-2</v>
      </c>
      <c r="AP113">
        <v>0.86251999999999995</v>
      </c>
      <c r="AQ113">
        <v>0.29680000000000001</v>
      </c>
      <c r="AR113">
        <v>0.86273999999999995</v>
      </c>
      <c r="AS113">
        <v>0.10440000000000001</v>
      </c>
      <c r="AT113">
        <v>9.5259999999999997E-2</v>
      </c>
      <c r="AU113">
        <v>0.11305</v>
      </c>
      <c r="AV113">
        <v>5.1970000000000002E-2</v>
      </c>
      <c r="AW113">
        <v>0.84182000000000001</v>
      </c>
      <c r="AX113">
        <v>0.90398999999999996</v>
      </c>
      <c r="AY113">
        <v>4.3310000000000001E-2</v>
      </c>
      <c r="AZ113">
        <v>7.5759999999999994E-2</v>
      </c>
      <c r="BA113">
        <v>0.83880999999999994</v>
      </c>
      <c r="BB113">
        <v>0.13653999999999999</v>
      </c>
      <c r="BC113">
        <v>3.6089999999999997E-2</v>
      </c>
      <c r="BD113">
        <v>2.0469999999999999E-2</v>
      </c>
      <c r="BE113">
        <v>0.12366000000000001</v>
      </c>
      <c r="BF113">
        <v>4.3560000000000001E-2</v>
      </c>
      <c r="BG113">
        <v>3.3550000000000003E-2</v>
      </c>
      <c r="BH113">
        <v>3.4669999999999999E-2</v>
      </c>
      <c r="BI113">
        <v>5.2670000000000002E-2</v>
      </c>
      <c r="BJ113">
        <v>5.799E-2</v>
      </c>
      <c r="BK113">
        <v>3.1730000000000001E-2</v>
      </c>
      <c r="BL113">
        <v>0.92437000000000002</v>
      </c>
      <c r="BM113">
        <v>0.93711999999999995</v>
      </c>
      <c r="BN113">
        <v>1.0112300000000001</v>
      </c>
      <c r="BO113">
        <v>0.81794</v>
      </c>
      <c r="BP113">
        <v>0.97918000000000005</v>
      </c>
      <c r="BQ113">
        <v>0.84216999999999997</v>
      </c>
      <c r="BR113">
        <v>1.0166500000000001</v>
      </c>
      <c r="BS113">
        <v>0.81608000000000003</v>
      </c>
      <c r="BT113">
        <v>0.91798000000000002</v>
      </c>
      <c r="BU113">
        <v>0.93991999999999998</v>
      </c>
      <c r="BV113">
        <v>1.06358</v>
      </c>
      <c r="BW113">
        <v>1.0133300000000001</v>
      </c>
      <c r="BX113">
        <v>0.90046999999999999</v>
      </c>
      <c r="BY113">
        <v>0.90268000000000004</v>
      </c>
      <c r="BZ113">
        <v>0.98012999999999995</v>
      </c>
      <c r="CA113">
        <v>0.99853000000000003</v>
      </c>
      <c r="CB113">
        <v>0.91823999999999995</v>
      </c>
      <c r="CC113">
        <v>0.97487999999999997</v>
      </c>
      <c r="CD113">
        <v>0.91435</v>
      </c>
      <c r="CE113">
        <v>0.86763000000000001</v>
      </c>
      <c r="CF113">
        <v>0.86819999999999997</v>
      </c>
      <c r="CG113">
        <v>0.86141999999999996</v>
      </c>
      <c r="CH113">
        <v>0.86339999999999995</v>
      </c>
      <c r="CI113">
        <v>0.83694000000000002</v>
      </c>
      <c r="CJ113">
        <v>0.84206999999999999</v>
      </c>
      <c r="CK113">
        <v>0.86302000000000001</v>
      </c>
      <c r="CL113">
        <v>0.87092999999999998</v>
      </c>
      <c r="CM113">
        <v>0.95030999999999999</v>
      </c>
      <c r="CN113">
        <v>0.95626</v>
      </c>
      <c r="CO113">
        <v>0.98694999999999999</v>
      </c>
      <c r="CP113">
        <v>0.98524999999999996</v>
      </c>
      <c r="CQ113">
        <v>0.98590999999999995</v>
      </c>
      <c r="CR113">
        <v>0.98319999999999996</v>
      </c>
      <c r="CS113">
        <v>0.98087000000000002</v>
      </c>
      <c r="CT113">
        <v>0.96455999999999997</v>
      </c>
      <c r="CU113">
        <v>0.94930999999999999</v>
      </c>
      <c r="CV113">
        <v>0.96035999999999999</v>
      </c>
      <c r="CW113">
        <v>0.98812999999999995</v>
      </c>
      <c r="CX113">
        <v>0.95387999999999995</v>
      </c>
      <c r="CY113">
        <v>0.95206000000000002</v>
      </c>
      <c r="CZ113">
        <v>3.6510000000000001E-2</v>
      </c>
      <c r="DA113">
        <v>4.2930000000000003E-2</v>
      </c>
      <c r="DB113">
        <v>5.8700000000000002E-3</v>
      </c>
      <c r="DC113">
        <v>2.1139999999999999E-2</v>
      </c>
      <c r="DD113">
        <v>3.8670000000000003E-2</v>
      </c>
      <c r="DE113">
        <v>2.0490000000000001E-2</v>
      </c>
      <c r="DF113">
        <v>3.8350000000000002E-2</v>
      </c>
      <c r="DG113">
        <v>0.84958</v>
      </c>
      <c r="DH113">
        <v>1.2019999999999999E-2</v>
      </c>
      <c r="DI113">
        <v>0</v>
      </c>
      <c r="DJ113">
        <v>1.1010000000000001E-2</v>
      </c>
      <c r="DK113">
        <v>4.2300000000000003E-3</v>
      </c>
      <c r="DL113">
        <v>2.581E-2</v>
      </c>
      <c r="DM113">
        <v>0.95745000000000002</v>
      </c>
      <c r="DN113">
        <v>0.92435999999999996</v>
      </c>
      <c r="DO113">
        <v>0.92390000000000005</v>
      </c>
      <c r="DP113">
        <v>0.91305000000000003</v>
      </c>
      <c r="DQ113">
        <v>0.92154999999999998</v>
      </c>
      <c r="DR113">
        <v>0.92854999999999999</v>
      </c>
      <c r="DS113">
        <v>0.92396999999999996</v>
      </c>
      <c r="DT113">
        <v>0.93111999999999995</v>
      </c>
      <c r="DU113">
        <v>0.92981000000000003</v>
      </c>
      <c r="DV113">
        <v>0.92279</v>
      </c>
      <c r="DW113">
        <v>0.93261000000000005</v>
      </c>
      <c r="DX113">
        <v>0.84143000000000001</v>
      </c>
      <c r="DY113">
        <v>0.87999000000000005</v>
      </c>
      <c r="DZ113">
        <v>0.92830999999999997</v>
      </c>
      <c r="EA113">
        <v>4.3970000000000002E-2</v>
      </c>
      <c r="EB113">
        <v>0.81040000000000001</v>
      </c>
      <c r="EC113">
        <v>0.94730000000000003</v>
      </c>
      <c r="ED113">
        <v>0.84630000000000005</v>
      </c>
      <c r="EE113">
        <v>0.75787000000000004</v>
      </c>
      <c r="EF113">
        <v>0.96167000000000002</v>
      </c>
      <c r="EG113">
        <v>0.27788000000000002</v>
      </c>
      <c r="EH113">
        <v>0.98185999999999996</v>
      </c>
      <c r="EI113">
        <v>0.89261000000000001</v>
      </c>
      <c r="EJ113">
        <v>0.95094000000000001</v>
      </c>
      <c r="EK113">
        <v>0.83191000000000004</v>
      </c>
      <c r="EL113">
        <v>2.4930000000000001E-2</v>
      </c>
      <c r="EM113">
        <v>8.9690000000000006E-2</v>
      </c>
      <c r="EN113">
        <v>0.93567999999999996</v>
      </c>
      <c r="EO113">
        <v>5.8209999999999998E-2</v>
      </c>
      <c r="EP113">
        <v>0.95094000000000001</v>
      </c>
      <c r="EQ113">
        <v>0.95681000000000005</v>
      </c>
      <c r="ER113">
        <v>0.82364000000000004</v>
      </c>
      <c r="ES113">
        <v>0.93393000000000004</v>
      </c>
    </row>
    <row r="114" spans="1:149" x14ac:dyDescent="0.3">
      <c r="A114" t="s">
        <v>112</v>
      </c>
      <c r="B114">
        <v>4.0370000000000003E-2</v>
      </c>
      <c r="C114">
        <v>4.156E-2</v>
      </c>
      <c r="D114">
        <v>3.0210000000000001E-2</v>
      </c>
      <c r="E114" s="3">
        <v>0.55266999999999999</v>
      </c>
      <c r="F114">
        <v>5.6730000000000003E-2</v>
      </c>
      <c r="G114">
        <v>5.4149999999999997E-2</v>
      </c>
      <c r="H114">
        <v>6.7699999999999996E-2</v>
      </c>
      <c r="I114">
        <v>4.5089999999999998E-2</v>
      </c>
      <c r="J114">
        <v>4.8250000000000001E-2</v>
      </c>
      <c r="K114">
        <v>3.124E-2</v>
      </c>
      <c r="L114">
        <v>5.6059999999999999E-2</v>
      </c>
      <c r="M114">
        <v>4.4420000000000001E-2</v>
      </c>
      <c r="N114">
        <v>0.88548000000000004</v>
      </c>
      <c r="O114">
        <v>0.88460000000000005</v>
      </c>
      <c r="P114">
        <v>2.3539999999999998E-2</v>
      </c>
      <c r="Q114">
        <v>3.6459999999999999E-2</v>
      </c>
      <c r="R114">
        <v>3.5950000000000003E-2</v>
      </c>
      <c r="S114">
        <v>3.5099999999999999E-2</v>
      </c>
      <c r="T114">
        <v>4.446E-2</v>
      </c>
      <c r="U114">
        <v>9.3140000000000001E-2</v>
      </c>
      <c r="V114">
        <v>7.2950000000000001E-2</v>
      </c>
      <c r="W114">
        <v>0.10498</v>
      </c>
      <c r="X114">
        <v>2.725E-2</v>
      </c>
      <c r="Y114">
        <v>0.13388</v>
      </c>
      <c r="Z114">
        <v>5.7020000000000001E-2</v>
      </c>
      <c r="AA114">
        <v>0.87031999999999998</v>
      </c>
      <c r="AB114">
        <v>0.19714999999999999</v>
      </c>
      <c r="AC114">
        <v>0.88200999999999996</v>
      </c>
      <c r="AD114">
        <v>0.1229</v>
      </c>
      <c r="AE114">
        <v>2.3890000000000002E-2</v>
      </c>
      <c r="AF114">
        <v>4.3549999999999998E-2</v>
      </c>
      <c r="AG114">
        <v>5.4980000000000001E-2</v>
      </c>
      <c r="AH114">
        <v>0.88214000000000004</v>
      </c>
      <c r="AI114">
        <v>6.547E-2</v>
      </c>
      <c r="AJ114">
        <v>4.258E-2</v>
      </c>
      <c r="AK114">
        <v>5.4269999999999999E-2</v>
      </c>
      <c r="AL114">
        <v>1.7100000000000001E-2</v>
      </c>
      <c r="AM114">
        <v>0.15983</v>
      </c>
      <c r="AN114">
        <v>0.87019000000000002</v>
      </c>
      <c r="AO114">
        <v>7.1900000000000006E-2</v>
      </c>
      <c r="AP114">
        <v>0.88124000000000002</v>
      </c>
      <c r="AQ114">
        <v>0.29396</v>
      </c>
      <c r="AR114">
        <v>0.87704000000000004</v>
      </c>
      <c r="AS114">
        <v>8.9679999999999996E-2</v>
      </c>
      <c r="AT114">
        <v>9.6129999999999993E-2</v>
      </c>
      <c r="AU114">
        <v>0.11867999999999999</v>
      </c>
      <c r="AV114">
        <v>6.0060000000000002E-2</v>
      </c>
      <c r="AW114">
        <v>0.86126000000000003</v>
      </c>
      <c r="AX114">
        <v>0.90669999999999995</v>
      </c>
      <c r="AY114">
        <v>5.0869999999999999E-2</v>
      </c>
      <c r="AZ114">
        <v>9.257E-2</v>
      </c>
      <c r="BA114">
        <v>0.85967000000000005</v>
      </c>
      <c r="BB114">
        <v>0.16001000000000001</v>
      </c>
      <c r="BC114">
        <v>4.9910000000000003E-2</v>
      </c>
      <c r="BD114">
        <v>2.496E-2</v>
      </c>
      <c r="BE114">
        <v>0.13408</v>
      </c>
      <c r="BF114">
        <v>5.6989999999999999E-2</v>
      </c>
      <c r="BG114">
        <v>4.2970000000000001E-2</v>
      </c>
      <c r="BH114">
        <v>4.7789999999999999E-2</v>
      </c>
      <c r="BI114">
        <v>5.8970000000000002E-2</v>
      </c>
      <c r="BJ114">
        <v>6.3070000000000001E-2</v>
      </c>
      <c r="BK114">
        <v>3.8309999999999997E-2</v>
      </c>
      <c r="BL114">
        <v>0.92310999999999999</v>
      </c>
      <c r="BM114">
        <v>0.93459000000000003</v>
      </c>
      <c r="BN114">
        <v>1.00345</v>
      </c>
      <c r="BO114">
        <v>0.84067000000000003</v>
      </c>
      <c r="BP114">
        <v>0.98416999999999999</v>
      </c>
      <c r="BQ114">
        <v>0.86448999999999998</v>
      </c>
      <c r="BR114">
        <v>1.0091300000000001</v>
      </c>
      <c r="BS114">
        <v>0.80676000000000003</v>
      </c>
      <c r="BT114">
        <v>0.91659999999999997</v>
      </c>
      <c r="BU114">
        <v>0.94213999999999998</v>
      </c>
      <c r="BV114">
        <v>1.06836</v>
      </c>
      <c r="BW114">
        <v>1.0164800000000001</v>
      </c>
      <c r="BX114">
        <v>0.90952</v>
      </c>
      <c r="BY114">
        <v>0.91107000000000005</v>
      </c>
      <c r="BZ114">
        <v>0.98489000000000004</v>
      </c>
      <c r="CA114">
        <v>0.99478</v>
      </c>
      <c r="CB114">
        <v>0.92717000000000005</v>
      </c>
      <c r="CC114">
        <v>0.97085999999999995</v>
      </c>
      <c r="CD114">
        <v>0.9244</v>
      </c>
      <c r="CE114">
        <v>0.88746999999999998</v>
      </c>
      <c r="CF114">
        <v>0.88836000000000004</v>
      </c>
      <c r="CG114">
        <v>0.88117999999999996</v>
      </c>
      <c r="CH114">
        <v>0.88421000000000005</v>
      </c>
      <c r="CI114">
        <v>0.85799000000000003</v>
      </c>
      <c r="CJ114">
        <v>0.86297000000000001</v>
      </c>
      <c r="CK114">
        <v>0.88300000000000001</v>
      </c>
      <c r="CL114">
        <v>0.89037999999999995</v>
      </c>
      <c r="CM114">
        <v>0.95211000000000001</v>
      </c>
      <c r="CN114">
        <v>0.95799999999999996</v>
      </c>
      <c r="CO114">
        <v>0.98858000000000001</v>
      </c>
      <c r="CP114">
        <v>0.98685999999999996</v>
      </c>
      <c r="CQ114">
        <v>0.98736999999999997</v>
      </c>
      <c r="CR114">
        <v>0.98531000000000002</v>
      </c>
      <c r="CS114">
        <v>0.98226999999999998</v>
      </c>
      <c r="CT114">
        <v>0.96599000000000002</v>
      </c>
      <c r="CU114">
        <v>0.95121</v>
      </c>
      <c r="CV114">
        <v>0.96189000000000002</v>
      </c>
      <c r="CW114">
        <v>0.98968</v>
      </c>
      <c r="CX114">
        <v>0.95537000000000005</v>
      </c>
      <c r="CY114">
        <v>0.95413000000000003</v>
      </c>
      <c r="CZ114">
        <v>5.0189999999999999E-2</v>
      </c>
      <c r="DA114">
        <v>5.0880000000000002E-2</v>
      </c>
      <c r="DB114">
        <v>1.255E-2</v>
      </c>
      <c r="DC114">
        <v>3.9440000000000003E-2</v>
      </c>
      <c r="DD114">
        <v>4.981E-2</v>
      </c>
      <c r="DE114">
        <v>3.551E-2</v>
      </c>
      <c r="DF114">
        <v>5.3600000000000002E-2</v>
      </c>
      <c r="DG114">
        <v>0.85982000000000003</v>
      </c>
      <c r="DH114">
        <v>1.4800000000000001E-2</v>
      </c>
      <c r="DI114">
        <v>1.1010000000000001E-2</v>
      </c>
      <c r="DJ114">
        <v>0</v>
      </c>
      <c r="DK114">
        <v>1.2800000000000001E-2</v>
      </c>
      <c r="DL114">
        <v>3.1649999999999998E-2</v>
      </c>
      <c r="DM114">
        <v>0.95720000000000005</v>
      </c>
      <c r="DN114">
        <v>0.92342000000000002</v>
      </c>
      <c r="DO114">
        <v>0.92264000000000002</v>
      </c>
      <c r="DP114">
        <v>0.91320999999999997</v>
      </c>
      <c r="DQ114">
        <v>0.92244999999999999</v>
      </c>
      <c r="DR114">
        <v>0.92859999999999998</v>
      </c>
      <c r="DS114">
        <v>0.92335</v>
      </c>
      <c r="DT114">
        <v>0.93052999999999997</v>
      </c>
      <c r="DU114">
        <v>0.92944000000000004</v>
      </c>
      <c r="DV114">
        <v>0.92147999999999997</v>
      </c>
      <c r="DW114">
        <v>0.93125000000000002</v>
      </c>
      <c r="DX114">
        <v>0.86482999999999999</v>
      </c>
      <c r="DY114">
        <v>0.89942999999999995</v>
      </c>
      <c r="DZ114">
        <v>0.92867999999999995</v>
      </c>
      <c r="EA114">
        <v>5.4239999999999997E-2</v>
      </c>
      <c r="EB114">
        <v>0.83225000000000005</v>
      </c>
      <c r="EC114">
        <v>0.94865999999999995</v>
      </c>
      <c r="ED114">
        <v>0.86792000000000002</v>
      </c>
      <c r="EE114">
        <v>0.75294000000000005</v>
      </c>
      <c r="EF114">
        <v>0.9637</v>
      </c>
      <c r="EG114">
        <v>0.27778999999999998</v>
      </c>
      <c r="EH114">
        <v>0.98148999999999997</v>
      </c>
      <c r="EI114">
        <v>0.90798999999999996</v>
      </c>
      <c r="EJ114">
        <v>0.95113000000000003</v>
      </c>
      <c r="EK114">
        <v>0.85502999999999996</v>
      </c>
      <c r="EL114">
        <v>3.8890000000000001E-2</v>
      </c>
      <c r="EM114">
        <v>0.10507</v>
      </c>
      <c r="EN114">
        <v>0.93674000000000002</v>
      </c>
      <c r="EO114">
        <v>5.7090000000000002E-2</v>
      </c>
      <c r="EP114">
        <v>0.94681999999999999</v>
      </c>
      <c r="EQ114">
        <v>0.95391999999999999</v>
      </c>
      <c r="ER114">
        <v>0.84675999999999996</v>
      </c>
      <c r="ES114">
        <v>0.93259999999999998</v>
      </c>
    </row>
    <row r="115" spans="1:149" x14ac:dyDescent="0.3">
      <c r="A115" t="s">
        <v>113</v>
      </c>
      <c r="B115">
        <v>2.019E-2</v>
      </c>
      <c r="C115">
        <v>3.134E-2</v>
      </c>
      <c r="D115">
        <v>2.24E-2</v>
      </c>
      <c r="E115" s="3">
        <v>0.55042000000000002</v>
      </c>
      <c r="F115">
        <v>4.3299999999999998E-2</v>
      </c>
      <c r="G115">
        <v>3.8989999999999997E-2</v>
      </c>
      <c r="H115">
        <v>5.45E-2</v>
      </c>
      <c r="I115">
        <v>3.1390000000000001E-2</v>
      </c>
      <c r="J115">
        <v>2.8340000000000001E-2</v>
      </c>
      <c r="K115">
        <v>2.9569999999999999E-2</v>
      </c>
      <c r="L115">
        <v>3.458E-2</v>
      </c>
      <c r="M115">
        <v>2.3199999999999998E-2</v>
      </c>
      <c r="N115">
        <v>0.85470000000000002</v>
      </c>
      <c r="O115">
        <v>0.85255000000000003</v>
      </c>
      <c r="P115">
        <v>1.5800000000000002E-2</v>
      </c>
      <c r="Q115">
        <v>2.1479999999999999E-2</v>
      </c>
      <c r="R115">
        <v>2.3599999999999999E-2</v>
      </c>
      <c r="S115">
        <v>3.637E-2</v>
      </c>
      <c r="T115">
        <v>2.163E-2</v>
      </c>
      <c r="U115">
        <v>7.2260000000000005E-2</v>
      </c>
      <c r="V115">
        <v>5.2359999999999997E-2</v>
      </c>
      <c r="W115">
        <v>9.5829999999999999E-2</v>
      </c>
      <c r="X115">
        <v>2.2380000000000001E-2</v>
      </c>
      <c r="Y115">
        <v>0.12196</v>
      </c>
      <c r="Z115">
        <v>4.0129999999999999E-2</v>
      </c>
      <c r="AA115">
        <v>0.83813000000000004</v>
      </c>
      <c r="AB115">
        <v>0.17988000000000001</v>
      </c>
      <c r="AC115">
        <v>0.84836</v>
      </c>
      <c r="AD115">
        <v>0.10378</v>
      </c>
      <c r="AE115">
        <v>9.4400000000000005E-3</v>
      </c>
      <c r="AF115">
        <v>2.2800000000000001E-2</v>
      </c>
      <c r="AG115">
        <v>3.5130000000000002E-2</v>
      </c>
      <c r="AH115">
        <v>0.85141999999999995</v>
      </c>
      <c r="AI115">
        <v>4.2680000000000003E-2</v>
      </c>
      <c r="AJ115">
        <v>2.1510000000000001E-2</v>
      </c>
      <c r="AK115">
        <v>4.2110000000000002E-2</v>
      </c>
      <c r="AL115">
        <v>7.5399999999999998E-3</v>
      </c>
      <c r="AM115">
        <v>0.15592</v>
      </c>
      <c r="AN115">
        <v>0.84040000000000004</v>
      </c>
      <c r="AO115">
        <v>5.9040000000000002E-2</v>
      </c>
      <c r="AP115">
        <v>0.85063999999999995</v>
      </c>
      <c r="AQ115">
        <v>0.29318</v>
      </c>
      <c r="AR115">
        <v>0.85228999999999999</v>
      </c>
      <c r="AS115">
        <v>0.10226</v>
      </c>
      <c r="AT115">
        <v>9.0730000000000005E-2</v>
      </c>
      <c r="AU115">
        <v>0.10877000000000001</v>
      </c>
      <c r="AV115">
        <v>5.0529999999999999E-2</v>
      </c>
      <c r="AW115">
        <v>0.82943999999999996</v>
      </c>
      <c r="AX115">
        <v>0.89500999999999997</v>
      </c>
      <c r="AY115">
        <v>3.7229999999999999E-2</v>
      </c>
      <c r="AZ115">
        <v>7.288E-2</v>
      </c>
      <c r="BA115">
        <v>0.82647000000000004</v>
      </c>
      <c r="BB115">
        <v>0.11728</v>
      </c>
      <c r="BC115">
        <v>3.0179999999999998E-2</v>
      </c>
      <c r="BD115">
        <v>1.3769999999999999E-2</v>
      </c>
      <c r="BE115">
        <v>0.1186</v>
      </c>
      <c r="BF115">
        <v>3.755E-2</v>
      </c>
      <c r="BG115">
        <v>2.6349999999999998E-2</v>
      </c>
      <c r="BH115">
        <v>3.0190000000000002E-2</v>
      </c>
      <c r="BI115">
        <v>4.7559999999999998E-2</v>
      </c>
      <c r="BJ115">
        <v>4.9910000000000003E-2</v>
      </c>
      <c r="BK115">
        <v>2.3210000000000001E-2</v>
      </c>
      <c r="BL115">
        <v>0.92695000000000005</v>
      </c>
      <c r="BM115">
        <v>0.94089999999999996</v>
      </c>
      <c r="BN115">
        <v>1.0134700000000001</v>
      </c>
      <c r="BO115">
        <v>0.80183000000000004</v>
      </c>
      <c r="BP115">
        <v>0.97724999999999995</v>
      </c>
      <c r="BQ115">
        <v>0.82669000000000004</v>
      </c>
      <c r="BR115">
        <v>1.0192600000000001</v>
      </c>
      <c r="BS115">
        <v>0.81555</v>
      </c>
      <c r="BT115">
        <v>0.91907000000000005</v>
      </c>
      <c r="BU115">
        <v>0.94569000000000003</v>
      </c>
      <c r="BV115">
        <v>1.06134</v>
      </c>
      <c r="BW115">
        <v>1.0116700000000001</v>
      </c>
      <c r="BX115">
        <v>0.88946000000000003</v>
      </c>
      <c r="BY115">
        <v>0.89163999999999999</v>
      </c>
      <c r="BZ115">
        <v>0.97263999999999995</v>
      </c>
      <c r="CA115">
        <v>1.0008699999999999</v>
      </c>
      <c r="CB115">
        <v>0.90761000000000003</v>
      </c>
      <c r="CC115">
        <v>0.97292999999999996</v>
      </c>
      <c r="CD115">
        <v>0.89988999999999997</v>
      </c>
      <c r="CE115">
        <v>0.85501000000000005</v>
      </c>
      <c r="CF115">
        <v>0.85611999999999999</v>
      </c>
      <c r="CG115">
        <v>0.84963</v>
      </c>
      <c r="CH115">
        <v>0.85102999999999995</v>
      </c>
      <c r="CI115">
        <v>0.82050999999999996</v>
      </c>
      <c r="CJ115">
        <v>0.82876000000000005</v>
      </c>
      <c r="CK115">
        <v>0.85060999999999998</v>
      </c>
      <c r="CL115">
        <v>0.85767000000000004</v>
      </c>
      <c r="CM115">
        <v>0.95338999999999996</v>
      </c>
      <c r="CN115">
        <v>0.95879999999999999</v>
      </c>
      <c r="CO115">
        <v>0.98794000000000004</v>
      </c>
      <c r="CP115">
        <v>0.98670999999999998</v>
      </c>
      <c r="CQ115">
        <v>0.98680000000000001</v>
      </c>
      <c r="CR115">
        <v>0.98445000000000005</v>
      </c>
      <c r="CS115">
        <v>0.98194999999999999</v>
      </c>
      <c r="CT115">
        <v>0.96718000000000004</v>
      </c>
      <c r="CU115">
        <v>0.95267999999999997</v>
      </c>
      <c r="CV115">
        <v>0.96287</v>
      </c>
      <c r="CW115">
        <v>0.98921999999999999</v>
      </c>
      <c r="CX115">
        <v>0.95677000000000001</v>
      </c>
      <c r="CY115">
        <v>0.95540999999999998</v>
      </c>
      <c r="CZ115">
        <v>2.487E-2</v>
      </c>
      <c r="DA115">
        <v>2.862E-2</v>
      </c>
      <c r="DB115">
        <v>2.14E-3</v>
      </c>
      <c r="DC115">
        <v>1.494E-2</v>
      </c>
      <c r="DD115">
        <v>2.9430000000000001E-2</v>
      </c>
      <c r="DE115">
        <v>1.7930000000000001E-2</v>
      </c>
      <c r="DF115">
        <v>2.9170000000000001E-2</v>
      </c>
      <c r="DG115">
        <v>0.84028999999999998</v>
      </c>
      <c r="DH115">
        <v>1.8620000000000001E-2</v>
      </c>
      <c r="DI115">
        <v>4.2300000000000003E-3</v>
      </c>
      <c r="DJ115">
        <v>1.2800000000000001E-2</v>
      </c>
      <c r="DK115">
        <v>0</v>
      </c>
      <c r="DL115">
        <v>1.5900000000000001E-2</v>
      </c>
      <c r="DM115">
        <v>0.95914999999999995</v>
      </c>
      <c r="DN115">
        <v>0.92662</v>
      </c>
      <c r="DO115">
        <v>0.92569000000000001</v>
      </c>
      <c r="DP115">
        <v>0.91220000000000001</v>
      </c>
      <c r="DQ115">
        <v>0.92217000000000005</v>
      </c>
      <c r="DR115">
        <v>0.93096000000000001</v>
      </c>
      <c r="DS115">
        <v>0.92395000000000005</v>
      </c>
      <c r="DT115">
        <v>0.93332000000000004</v>
      </c>
      <c r="DU115">
        <v>0.93191999999999997</v>
      </c>
      <c r="DV115">
        <v>0.92422000000000004</v>
      </c>
      <c r="DW115">
        <v>0.93491000000000002</v>
      </c>
      <c r="DX115">
        <v>0.82689000000000001</v>
      </c>
      <c r="DY115">
        <v>0.86789000000000005</v>
      </c>
      <c r="DZ115">
        <v>0.93061000000000005</v>
      </c>
      <c r="EA115">
        <v>3.9129999999999998E-2</v>
      </c>
      <c r="EB115">
        <v>0.79356000000000004</v>
      </c>
      <c r="EC115">
        <v>0.95145000000000002</v>
      </c>
      <c r="ED115">
        <v>0.83508000000000004</v>
      </c>
      <c r="EE115">
        <v>0.76046999999999998</v>
      </c>
      <c r="EF115">
        <v>0.96633000000000002</v>
      </c>
      <c r="EG115">
        <v>0.27847</v>
      </c>
      <c r="EH115">
        <v>0.98502999999999996</v>
      </c>
      <c r="EI115">
        <v>0.88222999999999996</v>
      </c>
      <c r="EJ115">
        <v>0.95299</v>
      </c>
      <c r="EK115">
        <v>0.81640000000000001</v>
      </c>
      <c r="EL115">
        <v>1.9369999999999998E-2</v>
      </c>
      <c r="EM115">
        <v>9.4109999999999999E-2</v>
      </c>
      <c r="EN115">
        <v>0.93577999999999995</v>
      </c>
      <c r="EO115">
        <v>5.8619999999999998E-2</v>
      </c>
      <c r="EP115">
        <v>0.95496000000000003</v>
      </c>
      <c r="EQ115">
        <v>0.95901999999999998</v>
      </c>
      <c r="ER115">
        <v>0.80771000000000004</v>
      </c>
      <c r="ES115">
        <v>0.93718999999999997</v>
      </c>
    </row>
    <row r="116" spans="1:149" x14ac:dyDescent="0.3">
      <c r="A116" t="s">
        <v>114</v>
      </c>
      <c r="B116">
        <v>4.64E-3</v>
      </c>
      <c r="C116">
        <v>2.027E-2</v>
      </c>
      <c r="D116">
        <v>6.4400000000000004E-3</v>
      </c>
      <c r="E116" s="3">
        <v>0.55525000000000002</v>
      </c>
      <c r="F116">
        <v>4.2009999999999999E-2</v>
      </c>
      <c r="G116">
        <v>3.2340000000000001E-2</v>
      </c>
      <c r="H116">
        <v>4.7940000000000003E-2</v>
      </c>
      <c r="I116">
        <v>1.5689999999999999E-2</v>
      </c>
      <c r="J116">
        <v>2.0629999999999999E-2</v>
      </c>
      <c r="K116">
        <v>1.5890000000000001E-2</v>
      </c>
      <c r="L116">
        <v>2.5909999999999999E-2</v>
      </c>
      <c r="M116">
        <v>2.351E-2</v>
      </c>
      <c r="N116">
        <v>0.87958999999999998</v>
      </c>
      <c r="O116">
        <v>0.87629999999999997</v>
      </c>
      <c r="P116">
        <v>6.9199999999999999E-3</v>
      </c>
      <c r="Q116">
        <v>7.2500000000000004E-3</v>
      </c>
      <c r="R116">
        <v>7.3899999999999999E-3</v>
      </c>
      <c r="S116">
        <v>3.3059999999999999E-2</v>
      </c>
      <c r="T116">
        <v>1.359E-2</v>
      </c>
      <c r="U116">
        <v>7.3080000000000006E-2</v>
      </c>
      <c r="V116">
        <v>4.0919999999999998E-2</v>
      </c>
      <c r="W116">
        <v>0.11015</v>
      </c>
      <c r="X116">
        <v>1.5689999999999999E-2</v>
      </c>
      <c r="Y116">
        <v>0.11334</v>
      </c>
      <c r="Z116">
        <v>3.39E-2</v>
      </c>
      <c r="AA116">
        <v>0.86470999999999998</v>
      </c>
      <c r="AB116">
        <v>0.18447</v>
      </c>
      <c r="AC116">
        <v>0.87502999999999997</v>
      </c>
      <c r="AD116">
        <v>9.0899999999999995E-2</v>
      </c>
      <c r="AE116">
        <v>4.7499999999999999E-3</v>
      </c>
      <c r="AF116">
        <v>7.2399999999999999E-3</v>
      </c>
      <c r="AG116">
        <v>3.39E-2</v>
      </c>
      <c r="AH116">
        <v>0.87629999999999997</v>
      </c>
      <c r="AI116">
        <v>2.6849999999999999E-2</v>
      </c>
      <c r="AJ116">
        <v>7.3800000000000003E-3</v>
      </c>
      <c r="AK116">
        <v>2.8930000000000001E-2</v>
      </c>
      <c r="AL116">
        <v>8.1899999999999994E-3</v>
      </c>
      <c r="AM116">
        <v>0.14662</v>
      </c>
      <c r="AN116">
        <v>0.86270000000000002</v>
      </c>
      <c r="AO116">
        <v>5.3600000000000002E-2</v>
      </c>
      <c r="AP116">
        <v>0.87319999999999998</v>
      </c>
      <c r="AQ116">
        <v>0.28849999999999998</v>
      </c>
      <c r="AR116">
        <v>0.87119999999999997</v>
      </c>
      <c r="AS116">
        <v>0.10496</v>
      </c>
      <c r="AT116">
        <v>9.5820000000000002E-2</v>
      </c>
      <c r="AU116">
        <v>0.11215</v>
      </c>
      <c r="AV116">
        <v>4.7440000000000003E-2</v>
      </c>
      <c r="AW116">
        <v>0.85409999999999997</v>
      </c>
      <c r="AX116">
        <v>0.88602000000000003</v>
      </c>
      <c r="AY116">
        <v>2.928E-2</v>
      </c>
      <c r="AZ116">
        <v>7.8770000000000007E-2</v>
      </c>
      <c r="BA116">
        <v>0.8518</v>
      </c>
      <c r="BB116">
        <v>8.3960000000000007E-2</v>
      </c>
      <c r="BC116">
        <v>2.1499999999999998E-2</v>
      </c>
      <c r="BD116">
        <v>1.1780000000000001E-2</v>
      </c>
      <c r="BE116">
        <v>0.10940999999999999</v>
      </c>
      <c r="BF116">
        <v>3.0949999999999998E-2</v>
      </c>
      <c r="BG116">
        <v>1.022E-2</v>
      </c>
      <c r="BH116">
        <v>1.6310000000000002E-2</v>
      </c>
      <c r="BI116">
        <v>3.6020000000000003E-2</v>
      </c>
      <c r="BJ116">
        <v>5.7709999999999997E-2</v>
      </c>
      <c r="BK116">
        <v>6.4999999999999997E-3</v>
      </c>
      <c r="BL116">
        <v>0.93279000000000001</v>
      </c>
      <c r="BM116">
        <v>0.94442000000000004</v>
      </c>
      <c r="BN116">
        <v>1.0083599999999999</v>
      </c>
      <c r="BO116">
        <v>0.82572999999999996</v>
      </c>
      <c r="BP116">
        <v>0.97887000000000002</v>
      </c>
      <c r="BQ116">
        <v>0.85170999999999997</v>
      </c>
      <c r="BR116">
        <v>1.0139199999999999</v>
      </c>
      <c r="BS116">
        <v>0.81945999999999997</v>
      </c>
      <c r="BT116">
        <v>0.92093000000000003</v>
      </c>
      <c r="BU116">
        <v>0.94743999999999995</v>
      </c>
      <c r="BV116">
        <v>1.05955</v>
      </c>
      <c r="BW116">
        <v>1.0121</v>
      </c>
      <c r="BX116">
        <v>0.87961999999999996</v>
      </c>
      <c r="BY116">
        <v>0.88199000000000005</v>
      </c>
      <c r="BZ116">
        <v>0.96618999999999999</v>
      </c>
      <c r="CA116">
        <v>0.99668000000000001</v>
      </c>
      <c r="CB116">
        <v>0.89795000000000003</v>
      </c>
      <c r="CC116">
        <v>0.96860000000000002</v>
      </c>
      <c r="CD116">
        <v>0.88844999999999996</v>
      </c>
      <c r="CE116">
        <v>0.88353000000000004</v>
      </c>
      <c r="CF116">
        <v>0.88373999999999997</v>
      </c>
      <c r="CG116">
        <v>0.87621000000000004</v>
      </c>
      <c r="CH116">
        <v>0.87694000000000005</v>
      </c>
      <c r="CI116">
        <v>0.84826999999999997</v>
      </c>
      <c r="CJ116">
        <v>0.85426999999999997</v>
      </c>
      <c r="CK116">
        <v>0.87758999999999998</v>
      </c>
      <c r="CL116">
        <v>0.88471999999999995</v>
      </c>
      <c r="CM116">
        <v>0.95713000000000004</v>
      </c>
      <c r="CN116">
        <v>0.96282999999999996</v>
      </c>
      <c r="CO116">
        <v>0.98919999999999997</v>
      </c>
      <c r="CP116">
        <v>0.98782999999999999</v>
      </c>
      <c r="CQ116">
        <v>0.98826000000000003</v>
      </c>
      <c r="CR116">
        <v>0.98612999999999995</v>
      </c>
      <c r="CS116">
        <v>0.98358000000000001</v>
      </c>
      <c r="CT116">
        <v>0.96919</v>
      </c>
      <c r="CU116">
        <v>0.95606999999999998</v>
      </c>
      <c r="CV116">
        <v>0.96448999999999996</v>
      </c>
      <c r="CW116">
        <v>0.99026999999999998</v>
      </c>
      <c r="CX116">
        <v>0.96104000000000001</v>
      </c>
      <c r="CY116">
        <v>0.95916000000000001</v>
      </c>
      <c r="CZ116">
        <v>7.1799999999999998E-3</v>
      </c>
      <c r="DA116">
        <v>7.2899999999999996E-3</v>
      </c>
      <c r="DB116">
        <v>1.1690000000000001E-2</v>
      </c>
      <c r="DC116">
        <v>1.9529999999999999E-2</v>
      </c>
      <c r="DD116">
        <v>2.8750000000000001E-2</v>
      </c>
      <c r="DE116">
        <v>1.474E-2</v>
      </c>
      <c r="DF116">
        <v>1.306E-2</v>
      </c>
      <c r="DG116">
        <v>0.84955999999999998</v>
      </c>
      <c r="DH116">
        <v>4.079E-2</v>
      </c>
      <c r="DI116">
        <v>2.581E-2</v>
      </c>
      <c r="DJ116">
        <v>3.1649999999999998E-2</v>
      </c>
      <c r="DK116">
        <v>1.5900000000000001E-2</v>
      </c>
      <c r="DL116">
        <v>0</v>
      </c>
      <c r="DM116">
        <v>0.96216000000000002</v>
      </c>
      <c r="DN116">
        <v>0.93215000000000003</v>
      </c>
      <c r="DO116">
        <v>0.93003000000000002</v>
      </c>
      <c r="DP116">
        <v>0.91683000000000003</v>
      </c>
      <c r="DQ116">
        <v>0.92674000000000001</v>
      </c>
      <c r="DR116">
        <v>0.93672</v>
      </c>
      <c r="DS116">
        <v>0.92786999999999997</v>
      </c>
      <c r="DT116">
        <v>0.93911999999999995</v>
      </c>
      <c r="DU116">
        <v>0.93764999999999998</v>
      </c>
      <c r="DV116">
        <v>0.92898000000000003</v>
      </c>
      <c r="DW116">
        <v>0.93915000000000004</v>
      </c>
      <c r="DX116">
        <v>0.85440000000000005</v>
      </c>
      <c r="DY116">
        <v>0.89595999999999998</v>
      </c>
      <c r="DZ116">
        <v>0.93525000000000003</v>
      </c>
      <c r="EA116">
        <v>2.9680000000000002E-2</v>
      </c>
      <c r="EB116">
        <v>0.81935999999999998</v>
      </c>
      <c r="EC116">
        <v>0.95540999999999998</v>
      </c>
      <c r="ED116">
        <v>0.85960000000000003</v>
      </c>
      <c r="EE116">
        <v>0.74689000000000005</v>
      </c>
      <c r="EF116">
        <v>0.96775999999999995</v>
      </c>
      <c r="EG116">
        <v>0.26693</v>
      </c>
      <c r="EH116">
        <v>0.98470000000000002</v>
      </c>
      <c r="EI116">
        <v>0.90761999999999998</v>
      </c>
      <c r="EJ116">
        <v>0.95565</v>
      </c>
      <c r="EK116">
        <v>0.84240000000000004</v>
      </c>
      <c r="EL116">
        <v>2.1510000000000001E-2</v>
      </c>
      <c r="EM116">
        <v>0.10464</v>
      </c>
      <c r="EN116">
        <v>0.94142999999999999</v>
      </c>
      <c r="EO116">
        <v>6.7790000000000003E-2</v>
      </c>
      <c r="EP116">
        <v>0.95670999999999995</v>
      </c>
      <c r="EQ116">
        <v>0.96442000000000005</v>
      </c>
      <c r="ER116">
        <v>0.83506999999999998</v>
      </c>
      <c r="ES116">
        <v>0.93857999999999997</v>
      </c>
    </row>
    <row r="117" spans="1:149" x14ac:dyDescent="0.3">
      <c r="A117" t="s">
        <v>115</v>
      </c>
      <c r="B117">
        <v>0.95982000000000001</v>
      </c>
      <c r="C117">
        <v>0.93898999999999999</v>
      </c>
      <c r="D117">
        <v>0.95586000000000004</v>
      </c>
      <c r="E117" s="3">
        <v>0.58172999999999997</v>
      </c>
      <c r="F117">
        <v>0.95191000000000003</v>
      </c>
      <c r="G117">
        <v>0.94333999999999996</v>
      </c>
      <c r="H117">
        <v>0.94298999999999999</v>
      </c>
      <c r="I117">
        <v>0.94874000000000003</v>
      </c>
      <c r="J117">
        <v>0.96231</v>
      </c>
      <c r="K117">
        <v>0.95025999999999999</v>
      </c>
      <c r="L117">
        <v>0.95276000000000005</v>
      </c>
      <c r="M117">
        <v>0.96004999999999996</v>
      </c>
      <c r="N117">
        <v>1.06619</v>
      </c>
      <c r="O117">
        <v>1.07738</v>
      </c>
      <c r="P117">
        <v>0.95894999999999997</v>
      </c>
      <c r="Q117">
        <v>0.95196999999999998</v>
      </c>
      <c r="R117">
        <v>0.95616999999999996</v>
      </c>
      <c r="S117">
        <v>0.94371000000000005</v>
      </c>
      <c r="T117">
        <v>0.95955000000000001</v>
      </c>
      <c r="U117">
        <v>0.90812000000000004</v>
      </c>
      <c r="V117">
        <v>0.94499</v>
      </c>
      <c r="W117">
        <v>0.98611000000000004</v>
      </c>
      <c r="X117">
        <v>0.94171000000000005</v>
      </c>
      <c r="Y117">
        <v>0.92971000000000004</v>
      </c>
      <c r="Z117">
        <v>0.95276000000000005</v>
      </c>
      <c r="AA117">
        <v>1.0698399999999999</v>
      </c>
      <c r="AB117">
        <v>0.83299999999999996</v>
      </c>
      <c r="AC117">
        <v>1.0660700000000001</v>
      </c>
      <c r="AD117">
        <v>0.91952</v>
      </c>
      <c r="AE117">
        <v>0.95589999999999997</v>
      </c>
      <c r="AF117">
        <v>0.96089999999999998</v>
      </c>
      <c r="AG117">
        <v>0.95009999999999994</v>
      </c>
      <c r="AH117">
        <v>1.0680000000000001</v>
      </c>
      <c r="AI117">
        <v>0.93754999999999999</v>
      </c>
      <c r="AJ117">
        <v>0.95923999999999998</v>
      </c>
      <c r="AK117">
        <v>0.93074000000000001</v>
      </c>
      <c r="AL117">
        <v>0.95199</v>
      </c>
      <c r="AM117">
        <v>0.89810999999999996</v>
      </c>
      <c r="AN117">
        <v>1.07745</v>
      </c>
      <c r="AO117">
        <v>0.94205000000000005</v>
      </c>
      <c r="AP117">
        <v>1.0823499999999999</v>
      </c>
      <c r="AQ117">
        <v>0.90103999999999995</v>
      </c>
      <c r="AR117">
        <v>1.0320800000000001</v>
      </c>
      <c r="AS117">
        <v>0.92728999999999995</v>
      </c>
      <c r="AT117">
        <v>0.93747000000000003</v>
      </c>
      <c r="AU117">
        <v>0.92515999999999998</v>
      </c>
      <c r="AV117">
        <v>0.94103000000000003</v>
      </c>
      <c r="AW117">
        <v>1.02772</v>
      </c>
      <c r="AX117">
        <v>0.93484</v>
      </c>
      <c r="AY117">
        <v>0.94784000000000002</v>
      </c>
      <c r="AZ117">
        <v>0.94096999999999997</v>
      </c>
      <c r="BA117">
        <v>1.0665</v>
      </c>
      <c r="BB117">
        <v>0.96682000000000001</v>
      </c>
      <c r="BC117">
        <v>0.95411000000000001</v>
      </c>
      <c r="BD117">
        <v>0.95347000000000004</v>
      </c>
      <c r="BE117">
        <v>0.92115000000000002</v>
      </c>
      <c r="BF117">
        <v>0.94328999999999996</v>
      </c>
      <c r="BG117">
        <v>0.95126999999999995</v>
      </c>
      <c r="BH117">
        <v>0.95272000000000001</v>
      </c>
      <c r="BI117">
        <v>0.93416999999999994</v>
      </c>
      <c r="BJ117">
        <v>0.87624999999999997</v>
      </c>
      <c r="BK117">
        <v>0.96204000000000001</v>
      </c>
      <c r="BL117">
        <v>0.14315</v>
      </c>
      <c r="BM117">
        <v>8.3199999999999996E-2</v>
      </c>
      <c r="BN117">
        <v>0.92220000000000002</v>
      </c>
      <c r="BO117">
        <v>1.0627599999999999</v>
      </c>
      <c r="BP117">
        <v>1.1372199999999999</v>
      </c>
      <c r="BQ117">
        <v>1.06582</v>
      </c>
      <c r="BR117">
        <v>0.92225000000000001</v>
      </c>
      <c r="BS117">
        <v>0.96645999999999999</v>
      </c>
      <c r="BT117">
        <v>0.16952</v>
      </c>
      <c r="BU117">
        <v>1.03064</v>
      </c>
      <c r="BV117">
        <v>1.0227599999999999</v>
      </c>
      <c r="BW117">
        <v>1.0203599999999999</v>
      </c>
      <c r="BX117">
        <v>0.93408999999999998</v>
      </c>
      <c r="BY117">
        <v>0.93215999999999999</v>
      </c>
      <c r="BZ117">
        <v>0.93637999999999999</v>
      </c>
      <c r="CA117">
        <v>0.92949999999999999</v>
      </c>
      <c r="CB117">
        <v>0.91310000000000002</v>
      </c>
      <c r="CC117">
        <v>0.87648000000000004</v>
      </c>
      <c r="CD117">
        <v>0.88727999999999996</v>
      </c>
      <c r="CE117">
        <v>1.0798399999999999</v>
      </c>
      <c r="CF117">
        <v>1.07816</v>
      </c>
      <c r="CG117">
        <v>1.08328</v>
      </c>
      <c r="CH117">
        <v>1.0781499999999999</v>
      </c>
      <c r="CI117">
        <v>1.0676300000000001</v>
      </c>
      <c r="CJ117">
        <v>1.10294</v>
      </c>
      <c r="CK117">
        <v>1.08049</v>
      </c>
      <c r="CL117">
        <v>1.08345</v>
      </c>
      <c r="CM117">
        <v>1.1567099999999999</v>
      </c>
      <c r="CN117">
        <v>1.1663399999999999</v>
      </c>
      <c r="CO117">
        <v>1.14438</v>
      </c>
      <c r="CP117">
        <v>1.14205</v>
      </c>
      <c r="CQ117">
        <v>1.1573500000000001</v>
      </c>
      <c r="CR117">
        <v>1.1467700000000001</v>
      </c>
      <c r="CS117">
        <v>1.1566700000000001</v>
      </c>
      <c r="CT117">
        <v>1.1550800000000001</v>
      </c>
      <c r="CU117">
        <v>1.1548799999999999</v>
      </c>
      <c r="CV117">
        <v>1.1562399999999999</v>
      </c>
      <c r="CW117">
        <v>1.14486</v>
      </c>
      <c r="CX117">
        <v>1.1611199999999999</v>
      </c>
      <c r="CY117">
        <v>1.1582699999999999</v>
      </c>
      <c r="CZ117">
        <v>0.96425000000000005</v>
      </c>
      <c r="DA117">
        <v>0.96411000000000002</v>
      </c>
      <c r="DB117">
        <v>0.95840999999999998</v>
      </c>
      <c r="DC117">
        <v>0.96440000000000003</v>
      </c>
      <c r="DD117">
        <v>0.96297999999999995</v>
      </c>
      <c r="DE117">
        <v>0.96135999999999999</v>
      </c>
      <c r="DF117">
        <v>0.96577999999999997</v>
      </c>
      <c r="DG117">
        <v>0.92518999999999996</v>
      </c>
      <c r="DH117">
        <v>0.96719999999999995</v>
      </c>
      <c r="DI117">
        <v>0.95745000000000002</v>
      </c>
      <c r="DJ117">
        <v>0.95720000000000005</v>
      </c>
      <c r="DK117">
        <v>0.95914999999999995</v>
      </c>
      <c r="DL117">
        <v>0.96216000000000002</v>
      </c>
      <c r="DM117">
        <v>0</v>
      </c>
      <c r="DN117">
        <v>0.11128</v>
      </c>
      <c r="DO117">
        <v>0.1051</v>
      </c>
      <c r="DP117">
        <v>0.10829</v>
      </c>
      <c r="DQ117">
        <v>6.1890000000000001E-2</v>
      </c>
      <c r="DR117">
        <v>0.11548</v>
      </c>
      <c r="DS117">
        <v>6.3250000000000001E-2</v>
      </c>
      <c r="DT117">
        <v>0.11957</v>
      </c>
      <c r="DU117">
        <v>0.11915000000000001</v>
      </c>
      <c r="DV117">
        <v>8.3669999999999994E-2</v>
      </c>
      <c r="DW117">
        <v>9.1219999999999996E-2</v>
      </c>
      <c r="DX117">
        <v>1.0716000000000001</v>
      </c>
      <c r="DY117">
        <v>1.07315</v>
      </c>
      <c r="DZ117">
        <v>6.1609999999999998E-2</v>
      </c>
      <c r="EA117">
        <v>0.94108000000000003</v>
      </c>
      <c r="EB117">
        <v>1.0611200000000001</v>
      </c>
      <c r="EC117">
        <v>1.1556</v>
      </c>
      <c r="ED117">
        <v>1.0779099999999999</v>
      </c>
      <c r="EE117">
        <v>0.89278000000000002</v>
      </c>
      <c r="EF117">
        <v>1.0218</v>
      </c>
      <c r="EG117">
        <v>0.95326</v>
      </c>
      <c r="EH117">
        <v>1.13191</v>
      </c>
      <c r="EI117">
        <v>0.98826999999999998</v>
      </c>
      <c r="EJ117">
        <v>1.6670000000000001E-2</v>
      </c>
      <c r="EK117">
        <v>1.06796</v>
      </c>
      <c r="EL117">
        <v>0.95533000000000001</v>
      </c>
      <c r="EM117">
        <v>0.95343999999999995</v>
      </c>
      <c r="EN117">
        <v>2.7449999999999999E-2</v>
      </c>
      <c r="EO117">
        <v>0.95194000000000001</v>
      </c>
      <c r="EP117">
        <v>9.3460000000000001E-2</v>
      </c>
      <c r="EQ117">
        <v>0.10439</v>
      </c>
      <c r="ER117">
        <v>1.0488</v>
      </c>
      <c r="ES117">
        <v>0.1366</v>
      </c>
    </row>
    <row r="118" spans="1:149" x14ac:dyDescent="0.3">
      <c r="A118" t="s">
        <v>116</v>
      </c>
      <c r="B118">
        <v>0.93074000000000001</v>
      </c>
      <c r="C118">
        <v>0.90002000000000004</v>
      </c>
      <c r="D118">
        <v>0.92359000000000002</v>
      </c>
      <c r="E118" s="3">
        <v>0.63522999999999996</v>
      </c>
      <c r="F118">
        <v>0.91701999999999995</v>
      </c>
      <c r="G118">
        <v>0.90576000000000001</v>
      </c>
      <c r="H118">
        <v>0.90620999999999996</v>
      </c>
      <c r="I118">
        <v>0.91354999999999997</v>
      </c>
      <c r="J118">
        <v>0.93089999999999995</v>
      </c>
      <c r="K118">
        <v>0.91534000000000004</v>
      </c>
      <c r="L118">
        <v>0.91527999999999998</v>
      </c>
      <c r="M118">
        <v>0.92708999999999997</v>
      </c>
      <c r="N118">
        <v>1.07206</v>
      </c>
      <c r="O118">
        <v>1.08833</v>
      </c>
      <c r="P118">
        <v>0.92591999999999997</v>
      </c>
      <c r="Q118">
        <v>0.91488000000000003</v>
      </c>
      <c r="R118">
        <v>0.92473000000000005</v>
      </c>
      <c r="S118">
        <v>0.9093</v>
      </c>
      <c r="T118">
        <v>0.92713000000000001</v>
      </c>
      <c r="U118">
        <v>0.88666</v>
      </c>
      <c r="V118">
        <v>0.91037000000000001</v>
      </c>
      <c r="W118">
        <v>0.94435999999999998</v>
      </c>
      <c r="X118">
        <v>0.90827999999999998</v>
      </c>
      <c r="Y118">
        <v>0.88980000000000004</v>
      </c>
      <c r="Z118">
        <v>0.91957999999999995</v>
      </c>
      <c r="AA118">
        <v>1.07637</v>
      </c>
      <c r="AB118">
        <v>0.82486999999999999</v>
      </c>
      <c r="AC118">
        <v>1.0748200000000001</v>
      </c>
      <c r="AD118">
        <v>0.88061</v>
      </c>
      <c r="AE118">
        <v>0.92354999999999998</v>
      </c>
      <c r="AF118">
        <v>0.92764000000000002</v>
      </c>
      <c r="AG118">
        <v>0.91364000000000001</v>
      </c>
      <c r="AH118">
        <v>1.0772900000000001</v>
      </c>
      <c r="AI118">
        <v>0.90544000000000002</v>
      </c>
      <c r="AJ118">
        <v>0.92871999999999999</v>
      </c>
      <c r="AK118">
        <v>0.89241999999999999</v>
      </c>
      <c r="AL118">
        <v>0.91957</v>
      </c>
      <c r="AM118">
        <v>0.85241</v>
      </c>
      <c r="AN118">
        <v>1.0912599999999999</v>
      </c>
      <c r="AO118">
        <v>0.90491999999999995</v>
      </c>
      <c r="AP118">
        <v>1.09334</v>
      </c>
      <c r="AQ118">
        <v>0.85879000000000005</v>
      </c>
      <c r="AR118">
        <v>1.0357499999999999</v>
      </c>
      <c r="AS118">
        <v>0.88380000000000003</v>
      </c>
      <c r="AT118">
        <v>0.89380999999999999</v>
      </c>
      <c r="AU118">
        <v>0.88336000000000003</v>
      </c>
      <c r="AV118">
        <v>0.90595999999999999</v>
      </c>
      <c r="AW118">
        <v>1.0270999999999999</v>
      </c>
      <c r="AX118">
        <v>0.94145999999999996</v>
      </c>
      <c r="AY118">
        <v>0.91288999999999998</v>
      </c>
      <c r="AZ118">
        <v>0.90342999999999996</v>
      </c>
      <c r="BA118">
        <v>1.069</v>
      </c>
      <c r="BB118">
        <v>0.93733999999999995</v>
      </c>
      <c r="BC118">
        <v>0.91903000000000001</v>
      </c>
      <c r="BD118">
        <v>0.91366999999999998</v>
      </c>
      <c r="BE118">
        <v>0.88344999999999996</v>
      </c>
      <c r="BF118">
        <v>0.90786999999999995</v>
      </c>
      <c r="BG118">
        <v>0.91807000000000005</v>
      </c>
      <c r="BH118">
        <v>0.91796999999999995</v>
      </c>
      <c r="BI118">
        <v>0.89697000000000005</v>
      </c>
      <c r="BJ118">
        <v>0.85799999999999998</v>
      </c>
      <c r="BK118">
        <v>0.93433999999999995</v>
      </c>
      <c r="BL118">
        <v>1.5869999999999999E-2</v>
      </c>
      <c r="BM118">
        <v>3.9660000000000001E-2</v>
      </c>
      <c r="BN118">
        <v>0.91991000000000001</v>
      </c>
      <c r="BO118">
        <v>1.0663100000000001</v>
      </c>
      <c r="BP118">
        <v>1.1931799999999999</v>
      </c>
      <c r="BQ118">
        <v>1.0685500000000001</v>
      </c>
      <c r="BR118">
        <v>0.92008000000000001</v>
      </c>
      <c r="BS118">
        <v>0.94064000000000003</v>
      </c>
      <c r="BT118">
        <v>0.16799</v>
      </c>
      <c r="BU118">
        <v>1.02437</v>
      </c>
      <c r="BV118">
        <v>1.0452399999999999</v>
      </c>
      <c r="BW118">
        <v>1.0299499999999999</v>
      </c>
      <c r="BX118">
        <v>0.92720999999999998</v>
      </c>
      <c r="BY118">
        <v>0.92669999999999997</v>
      </c>
      <c r="BZ118">
        <v>0.85372999999999999</v>
      </c>
      <c r="CA118">
        <v>0.91622000000000003</v>
      </c>
      <c r="CB118">
        <v>0.89866000000000001</v>
      </c>
      <c r="CC118">
        <v>0.86716000000000004</v>
      </c>
      <c r="CD118">
        <v>0.89012999999999998</v>
      </c>
      <c r="CE118">
        <v>1.0879799999999999</v>
      </c>
      <c r="CF118">
        <v>1.0878399999999999</v>
      </c>
      <c r="CG118">
        <v>1.09365</v>
      </c>
      <c r="CH118">
        <v>1.0893900000000001</v>
      </c>
      <c r="CI118">
        <v>1.0669900000000001</v>
      </c>
      <c r="CJ118">
        <v>1.1160300000000001</v>
      </c>
      <c r="CK118">
        <v>1.0902700000000001</v>
      </c>
      <c r="CL118">
        <v>1.0938399999999999</v>
      </c>
      <c r="CM118">
        <v>1.21719</v>
      </c>
      <c r="CN118">
        <v>1.23305</v>
      </c>
      <c r="CO118">
        <v>1.2103699999999999</v>
      </c>
      <c r="CP118">
        <v>1.2117</v>
      </c>
      <c r="CQ118">
        <v>1.2321800000000001</v>
      </c>
      <c r="CR118">
        <v>1.2146399999999999</v>
      </c>
      <c r="CS118">
        <v>1.22176</v>
      </c>
      <c r="CT118">
        <v>1.2195499999999999</v>
      </c>
      <c r="CU118">
        <v>1.2144200000000001</v>
      </c>
      <c r="CV118">
        <v>1.21902</v>
      </c>
      <c r="CW118">
        <v>1.2138100000000001</v>
      </c>
      <c r="CX118">
        <v>1.2287999999999999</v>
      </c>
      <c r="CY118">
        <v>1.2194</v>
      </c>
      <c r="CZ118">
        <v>0.93403999999999998</v>
      </c>
      <c r="DA118">
        <v>0.93196999999999997</v>
      </c>
      <c r="DB118">
        <v>0.92588000000000004</v>
      </c>
      <c r="DC118">
        <v>0.93320000000000003</v>
      </c>
      <c r="DD118">
        <v>0.92269000000000001</v>
      </c>
      <c r="DE118">
        <v>0.93032000000000004</v>
      </c>
      <c r="DF118">
        <v>0.93374000000000001</v>
      </c>
      <c r="DG118">
        <v>0.88363000000000003</v>
      </c>
      <c r="DH118">
        <v>0.93857999999999997</v>
      </c>
      <c r="DI118">
        <v>0.92435999999999996</v>
      </c>
      <c r="DJ118">
        <v>0.92342000000000002</v>
      </c>
      <c r="DK118">
        <v>0.92662</v>
      </c>
      <c r="DL118">
        <v>0.93215000000000003</v>
      </c>
      <c r="DM118">
        <v>0.11128</v>
      </c>
      <c r="DN118">
        <v>0</v>
      </c>
      <c r="DO118">
        <v>9.7699999999999992E-3</v>
      </c>
      <c r="DP118">
        <v>1.788E-2</v>
      </c>
      <c r="DQ118">
        <v>2.2339999999999999E-2</v>
      </c>
      <c r="DR118">
        <v>9.8899999999999995E-3</v>
      </c>
      <c r="DS118">
        <v>2.198E-2</v>
      </c>
      <c r="DT118">
        <v>9.3699999999999999E-3</v>
      </c>
      <c r="DU118">
        <v>8.4799999999999997E-3</v>
      </c>
      <c r="DV118">
        <v>1.4239999999999999E-2</v>
      </c>
      <c r="DW118">
        <v>1.1820000000000001E-2</v>
      </c>
      <c r="DX118">
        <v>1.0778700000000001</v>
      </c>
      <c r="DY118">
        <v>1.0789899999999999</v>
      </c>
      <c r="DZ118">
        <v>1.3129999999999999E-2</v>
      </c>
      <c r="EA118">
        <v>0.89731000000000005</v>
      </c>
      <c r="EB118">
        <v>1.06202</v>
      </c>
      <c r="EC118">
        <v>1.2148399999999999</v>
      </c>
      <c r="ED118">
        <v>1.09083</v>
      </c>
      <c r="EE118">
        <v>0.85929</v>
      </c>
      <c r="EF118">
        <v>1.0181100000000001</v>
      </c>
      <c r="EG118">
        <v>0.91515000000000002</v>
      </c>
      <c r="EH118">
        <v>1.1957199999999999</v>
      </c>
      <c r="EI118">
        <v>0.97877999999999998</v>
      </c>
      <c r="EJ118">
        <v>0.13999</v>
      </c>
      <c r="EK118">
        <v>1.0726599999999999</v>
      </c>
      <c r="EL118">
        <v>0.92347999999999997</v>
      </c>
      <c r="EM118">
        <v>0.91457999999999995</v>
      </c>
      <c r="EN118">
        <v>5.5449999999999999E-2</v>
      </c>
      <c r="EO118">
        <v>0.92245999999999995</v>
      </c>
      <c r="EP118">
        <v>7.6039999999999996E-2</v>
      </c>
      <c r="EQ118">
        <v>7.1639999999999995E-2</v>
      </c>
      <c r="ER118">
        <v>1.0445</v>
      </c>
      <c r="ES118">
        <v>0.16092999999999999</v>
      </c>
    </row>
    <row r="119" spans="1:149" x14ac:dyDescent="0.3">
      <c r="A119" t="s">
        <v>117</v>
      </c>
      <c r="B119">
        <v>0.92896999999999996</v>
      </c>
      <c r="C119">
        <v>0.89824999999999999</v>
      </c>
      <c r="D119">
        <v>0.92215000000000003</v>
      </c>
      <c r="E119" s="3">
        <v>0.65844000000000003</v>
      </c>
      <c r="F119">
        <v>0.91725000000000001</v>
      </c>
      <c r="G119">
        <v>0.90468999999999999</v>
      </c>
      <c r="H119">
        <v>0.90515000000000001</v>
      </c>
      <c r="I119">
        <v>0.91161000000000003</v>
      </c>
      <c r="J119">
        <v>0.92930000000000001</v>
      </c>
      <c r="K119">
        <v>0.91408</v>
      </c>
      <c r="L119">
        <v>0.91442000000000001</v>
      </c>
      <c r="M119">
        <v>0.92612000000000005</v>
      </c>
      <c r="N119">
        <v>1.07663</v>
      </c>
      <c r="O119">
        <v>1.0912999999999999</v>
      </c>
      <c r="P119">
        <v>0.92466000000000004</v>
      </c>
      <c r="Q119">
        <v>0.91302000000000005</v>
      </c>
      <c r="R119">
        <v>0.92269000000000001</v>
      </c>
      <c r="S119">
        <v>0.90751999999999999</v>
      </c>
      <c r="T119">
        <v>0.92564999999999997</v>
      </c>
      <c r="U119">
        <v>0.88936000000000004</v>
      </c>
      <c r="V119">
        <v>0.90886999999999996</v>
      </c>
      <c r="W119">
        <v>0.95365999999999995</v>
      </c>
      <c r="X119">
        <v>0.90605999999999998</v>
      </c>
      <c r="Y119">
        <v>0.8891</v>
      </c>
      <c r="Z119">
        <v>0.91835999999999995</v>
      </c>
      <c r="AA119">
        <v>1.0789200000000001</v>
      </c>
      <c r="AB119">
        <v>0.84152000000000005</v>
      </c>
      <c r="AC119">
        <v>1.0772999999999999</v>
      </c>
      <c r="AD119">
        <v>0.87929999999999997</v>
      </c>
      <c r="AE119">
        <v>0.92249999999999999</v>
      </c>
      <c r="AF119">
        <v>0.92618999999999996</v>
      </c>
      <c r="AG119">
        <v>0.91403000000000001</v>
      </c>
      <c r="AH119">
        <v>1.08036</v>
      </c>
      <c r="AI119">
        <v>0.90375000000000005</v>
      </c>
      <c r="AJ119">
        <v>0.92764999999999997</v>
      </c>
      <c r="AK119">
        <v>0.89154</v>
      </c>
      <c r="AL119">
        <v>0.91813999999999996</v>
      </c>
      <c r="AM119">
        <v>0.85038999999999998</v>
      </c>
      <c r="AN119">
        <v>1.0930800000000001</v>
      </c>
      <c r="AO119">
        <v>0.90546000000000004</v>
      </c>
      <c r="AP119">
        <v>1.09857</v>
      </c>
      <c r="AQ119">
        <v>0.85809999999999997</v>
      </c>
      <c r="AR119">
        <v>1.03993</v>
      </c>
      <c r="AS119">
        <v>0.88241999999999998</v>
      </c>
      <c r="AT119">
        <v>0.89578999999999998</v>
      </c>
      <c r="AU119">
        <v>0.88682000000000005</v>
      </c>
      <c r="AV119">
        <v>0.90610000000000002</v>
      </c>
      <c r="AW119">
        <v>1.0313300000000001</v>
      </c>
      <c r="AX119">
        <v>0.95152000000000003</v>
      </c>
      <c r="AY119">
        <v>0.91247999999999996</v>
      </c>
      <c r="AZ119">
        <v>0.90337000000000001</v>
      </c>
      <c r="BA119">
        <v>1.0732900000000001</v>
      </c>
      <c r="BB119">
        <v>0.93279000000000001</v>
      </c>
      <c r="BC119">
        <v>0.91837999999999997</v>
      </c>
      <c r="BD119">
        <v>0.91234999999999999</v>
      </c>
      <c r="BE119">
        <v>0.88349</v>
      </c>
      <c r="BF119">
        <v>0.90824000000000005</v>
      </c>
      <c r="BG119">
        <v>0.91644000000000003</v>
      </c>
      <c r="BH119">
        <v>0.91690000000000005</v>
      </c>
      <c r="BI119">
        <v>0.89483000000000001</v>
      </c>
      <c r="BJ119">
        <v>0.86287000000000003</v>
      </c>
      <c r="BK119">
        <v>0.93208000000000002</v>
      </c>
      <c r="BL119">
        <v>1.1599999999999999E-2</v>
      </c>
      <c r="BM119">
        <v>1.908E-2</v>
      </c>
      <c r="BN119">
        <v>0.90598999999999996</v>
      </c>
      <c r="BO119">
        <v>1.0673600000000001</v>
      </c>
      <c r="BP119">
        <v>1.2010099999999999</v>
      </c>
      <c r="BQ119">
        <v>1.0712299999999999</v>
      </c>
      <c r="BR119">
        <v>0.90495000000000003</v>
      </c>
      <c r="BS119">
        <v>0.94867000000000001</v>
      </c>
      <c r="BT119">
        <v>0.19367999999999999</v>
      </c>
      <c r="BU119">
        <v>1.0058100000000001</v>
      </c>
      <c r="BV119">
        <v>1.0434000000000001</v>
      </c>
      <c r="BW119">
        <v>1.0384</v>
      </c>
      <c r="BX119">
        <v>0.91388999999999998</v>
      </c>
      <c r="BY119">
        <v>0.91334000000000004</v>
      </c>
      <c r="BZ119">
        <v>0.83631</v>
      </c>
      <c r="CA119">
        <v>0.92186000000000001</v>
      </c>
      <c r="CB119">
        <v>0.88622000000000001</v>
      </c>
      <c r="CC119">
        <v>0.85094999999999998</v>
      </c>
      <c r="CD119">
        <v>0.88338000000000005</v>
      </c>
      <c r="CE119">
        <v>1.0893999999999999</v>
      </c>
      <c r="CF119">
        <v>1.0889200000000001</v>
      </c>
      <c r="CG119">
        <v>1.0950800000000001</v>
      </c>
      <c r="CH119">
        <v>1.08989</v>
      </c>
      <c r="CI119">
        <v>1.06894</v>
      </c>
      <c r="CJ119">
        <v>1.1190800000000001</v>
      </c>
      <c r="CK119">
        <v>1.0910200000000001</v>
      </c>
      <c r="CL119">
        <v>1.09527</v>
      </c>
      <c r="CM119">
        <v>1.2250099999999999</v>
      </c>
      <c r="CN119">
        <v>1.24244</v>
      </c>
      <c r="CO119">
        <v>1.2184900000000001</v>
      </c>
      <c r="CP119">
        <v>1.2192099999999999</v>
      </c>
      <c r="CQ119">
        <v>1.2421599999999999</v>
      </c>
      <c r="CR119">
        <v>1.2226399999999999</v>
      </c>
      <c r="CS119">
        <v>1.2315199999999999</v>
      </c>
      <c r="CT119">
        <v>1.22759</v>
      </c>
      <c r="CU119">
        <v>1.2219899999999999</v>
      </c>
      <c r="CV119">
        <v>1.2262999999999999</v>
      </c>
      <c r="CW119">
        <v>1.2221</v>
      </c>
      <c r="CX119">
        <v>1.23783</v>
      </c>
      <c r="CY119">
        <v>1.22698</v>
      </c>
      <c r="CZ119">
        <v>0.93193999999999999</v>
      </c>
      <c r="DA119">
        <v>0.92998999999999998</v>
      </c>
      <c r="DB119">
        <v>0.92444000000000004</v>
      </c>
      <c r="DC119">
        <v>0.93189999999999995</v>
      </c>
      <c r="DD119">
        <v>0.92166000000000003</v>
      </c>
      <c r="DE119">
        <v>0.92895000000000005</v>
      </c>
      <c r="DF119">
        <v>0.93206</v>
      </c>
      <c r="DG119">
        <v>0.88693999999999995</v>
      </c>
      <c r="DH119">
        <v>0.93811999999999995</v>
      </c>
      <c r="DI119">
        <v>0.92390000000000005</v>
      </c>
      <c r="DJ119">
        <v>0.92264000000000002</v>
      </c>
      <c r="DK119">
        <v>0.92569000000000001</v>
      </c>
      <c r="DL119">
        <v>0.93003000000000002</v>
      </c>
      <c r="DM119">
        <v>0.1051</v>
      </c>
      <c r="DN119">
        <v>9.7699999999999992E-3</v>
      </c>
      <c r="DO119">
        <v>0</v>
      </c>
      <c r="DP119">
        <v>1.881E-2</v>
      </c>
      <c r="DQ119">
        <v>2.8410000000000001E-2</v>
      </c>
      <c r="DR119">
        <v>5.4400000000000004E-3</v>
      </c>
      <c r="DS119">
        <v>1.932E-2</v>
      </c>
      <c r="DT119">
        <v>6.6600000000000001E-3</v>
      </c>
      <c r="DU119">
        <v>7.3200000000000001E-3</v>
      </c>
      <c r="DV119">
        <v>1.243E-2</v>
      </c>
      <c r="DW119">
        <v>3.8999999999999998E-3</v>
      </c>
      <c r="DX119">
        <v>1.07884</v>
      </c>
      <c r="DY119">
        <v>1.0814900000000001</v>
      </c>
      <c r="DZ119">
        <v>1.2120000000000001E-2</v>
      </c>
      <c r="EA119">
        <v>0.89609000000000005</v>
      </c>
      <c r="EB119">
        <v>1.0635399999999999</v>
      </c>
      <c r="EC119">
        <v>1.2229399999999999</v>
      </c>
      <c r="ED119">
        <v>1.09239</v>
      </c>
      <c r="EE119">
        <v>0.85519999999999996</v>
      </c>
      <c r="EF119">
        <v>0.99778</v>
      </c>
      <c r="EG119">
        <v>0.91493999999999998</v>
      </c>
      <c r="EH119">
        <v>1.20356</v>
      </c>
      <c r="EI119">
        <v>0.97767999999999999</v>
      </c>
      <c r="EJ119">
        <v>0.14953</v>
      </c>
      <c r="EK119">
        <v>1.0751500000000001</v>
      </c>
      <c r="EL119">
        <v>0.92201999999999995</v>
      </c>
      <c r="EM119">
        <v>0.91337999999999997</v>
      </c>
      <c r="EN119">
        <v>6.4920000000000005E-2</v>
      </c>
      <c r="EO119">
        <v>0.91986000000000001</v>
      </c>
      <c r="EP119">
        <v>4.7879999999999999E-2</v>
      </c>
      <c r="EQ119">
        <v>4.07E-2</v>
      </c>
      <c r="ER119">
        <v>1.04661</v>
      </c>
      <c r="ES119">
        <v>0.18159</v>
      </c>
    </row>
    <row r="120" spans="1:149" x14ac:dyDescent="0.3">
      <c r="A120" t="s">
        <v>118</v>
      </c>
      <c r="B120">
        <v>0.91932000000000003</v>
      </c>
      <c r="C120">
        <v>0.89036999999999999</v>
      </c>
      <c r="D120">
        <v>0.91325999999999996</v>
      </c>
      <c r="E120" s="3">
        <v>0.60875000000000001</v>
      </c>
      <c r="F120">
        <v>0.89632999999999996</v>
      </c>
      <c r="G120">
        <v>0.89117999999999997</v>
      </c>
      <c r="H120">
        <v>0.89005999999999996</v>
      </c>
      <c r="I120">
        <v>0.90251999999999999</v>
      </c>
      <c r="J120">
        <v>0.91217000000000004</v>
      </c>
      <c r="K120">
        <v>0.90278999999999998</v>
      </c>
      <c r="L120">
        <v>0.89812000000000003</v>
      </c>
      <c r="M120">
        <v>0.90595000000000003</v>
      </c>
      <c r="N120">
        <v>1.0547599999999999</v>
      </c>
      <c r="O120">
        <v>1.07525</v>
      </c>
      <c r="P120">
        <v>0.91386000000000001</v>
      </c>
      <c r="Q120">
        <v>0.90361999999999998</v>
      </c>
      <c r="R120">
        <v>0.91274</v>
      </c>
      <c r="S120">
        <v>0.89871999999999996</v>
      </c>
      <c r="T120">
        <v>0.90847</v>
      </c>
      <c r="U120">
        <v>0.86619000000000002</v>
      </c>
      <c r="V120">
        <v>0.89158000000000004</v>
      </c>
      <c r="W120">
        <v>0.94584000000000001</v>
      </c>
      <c r="X120">
        <v>0.89466999999999997</v>
      </c>
      <c r="Y120">
        <v>0.87189000000000005</v>
      </c>
      <c r="Z120">
        <v>0.89693000000000001</v>
      </c>
      <c r="AA120">
        <v>1.05419</v>
      </c>
      <c r="AB120">
        <v>0.80991999999999997</v>
      </c>
      <c r="AC120">
        <v>1.05084</v>
      </c>
      <c r="AD120">
        <v>0.86672000000000005</v>
      </c>
      <c r="AE120">
        <v>0.91086999999999996</v>
      </c>
      <c r="AF120">
        <v>0.91134999999999999</v>
      </c>
      <c r="AG120">
        <v>0.89315999999999995</v>
      </c>
      <c r="AH120">
        <v>1.0598700000000001</v>
      </c>
      <c r="AI120">
        <v>0.89354</v>
      </c>
      <c r="AJ120">
        <v>0.91196999999999995</v>
      </c>
      <c r="AK120">
        <v>0.88339000000000001</v>
      </c>
      <c r="AL120">
        <v>0.90885000000000005</v>
      </c>
      <c r="AM120">
        <v>0.85136999999999996</v>
      </c>
      <c r="AN120">
        <v>1.0802400000000001</v>
      </c>
      <c r="AO120">
        <v>0.88744999999999996</v>
      </c>
      <c r="AP120">
        <v>1.0779700000000001</v>
      </c>
      <c r="AQ120">
        <v>0.85055999999999998</v>
      </c>
      <c r="AR120">
        <v>1.02491</v>
      </c>
      <c r="AS120">
        <v>0.87946000000000002</v>
      </c>
      <c r="AT120">
        <v>0.87616000000000005</v>
      </c>
      <c r="AU120">
        <v>0.86809999999999998</v>
      </c>
      <c r="AV120">
        <v>0.89524000000000004</v>
      </c>
      <c r="AW120">
        <v>1.0069600000000001</v>
      </c>
      <c r="AX120">
        <v>0.93372999999999995</v>
      </c>
      <c r="AY120">
        <v>0.89985999999999999</v>
      </c>
      <c r="AZ120">
        <v>0.88163999999999998</v>
      </c>
      <c r="BA120">
        <v>1.04772</v>
      </c>
      <c r="BB120">
        <v>0.91366000000000003</v>
      </c>
      <c r="BC120">
        <v>0.90341000000000005</v>
      </c>
      <c r="BD120">
        <v>0.90400000000000003</v>
      </c>
      <c r="BE120">
        <v>0.87409999999999999</v>
      </c>
      <c r="BF120">
        <v>0.89149999999999996</v>
      </c>
      <c r="BG120">
        <v>0.90519000000000005</v>
      </c>
      <c r="BH120">
        <v>0.90586</v>
      </c>
      <c r="BI120">
        <v>0.88344999999999996</v>
      </c>
      <c r="BJ120">
        <v>0.84299999999999997</v>
      </c>
      <c r="BK120">
        <v>0.92154000000000003</v>
      </c>
      <c r="BL120">
        <v>1.9269999999999999E-2</v>
      </c>
      <c r="BM120">
        <v>5.2200000000000003E-2</v>
      </c>
      <c r="BN120">
        <v>0.93354999999999999</v>
      </c>
      <c r="BO120">
        <v>1.0420199999999999</v>
      </c>
      <c r="BP120">
        <v>1.21573</v>
      </c>
      <c r="BQ120">
        <v>1.04199</v>
      </c>
      <c r="BR120">
        <v>0.93233999999999995</v>
      </c>
      <c r="BS120">
        <v>0.91281999999999996</v>
      </c>
      <c r="BT120">
        <v>0.1653</v>
      </c>
      <c r="BU120">
        <v>1.01247</v>
      </c>
      <c r="BV120">
        <v>1.04504</v>
      </c>
      <c r="BW120">
        <v>1.03403</v>
      </c>
      <c r="BX120">
        <v>0.92061000000000004</v>
      </c>
      <c r="BY120">
        <v>0.92052</v>
      </c>
      <c r="BZ120">
        <v>0.86065000000000003</v>
      </c>
      <c r="CA120">
        <v>0.93645</v>
      </c>
      <c r="CB120">
        <v>0.87941000000000003</v>
      </c>
      <c r="CC120">
        <v>0.87783</v>
      </c>
      <c r="CD120">
        <v>0.88158999999999998</v>
      </c>
      <c r="CE120">
        <v>1.06545</v>
      </c>
      <c r="CF120">
        <v>1.0678399999999999</v>
      </c>
      <c r="CG120">
        <v>1.07494</v>
      </c>
      <c r="CH120">
        <v>1.0686899999999999</v>
      </c>
      <c r="CI120">
        <v>1.03233</v>
      </c>
      <c r="CJ120">
        <v>1.0958300000000001</v>
      </c>
      <c r="CK120">
        <v>1.0669999999999999</v>
      </c>
      <c r="CL120">
        <v>1.0732900000000001</v>
      </c>
      <c r="CM120">
        <v>1.23855</v>
      </c>
      <c r="CN120">
        <v>1.2541899999999999</v>
      </c>
      <c r="CO120">
        <v>1.2308600000000001</v>
      </c>
      <c r="CP120">
        <v>1.23207</v>
      </c>
      <c r="CQ120">
        <v>1.25379</v>
      </c>
      <c r="CR120">
        <v>1.2356499999999999</v>
      </c>
      <c r="CS120">
        <v>1.2497499999999999</v>
      </c>
      <c r="CT120">
        <v>1.2418199999999999</v>
      </c>
      <c r="CU120">
        <v>1.2351799999999999</v>
      </c>
      <c r="CV120">
        <v>1.2409399999999999</v>
      </c>
      <c r="CW120">
        <v>1.23441</v>
      </c>
      <c r="CX120">
        <v>1.2500599999999999</v>
      </c>
      <c r="CY120">
        <v>1.2412000000000001</v>
      </c>
      <c r="CZ120">
        <v>0.91781999999999997</v>
      </c>
      <c r="DA120">
        <v>0.91617000000000004</v>
      </c>
      <c r="DB120">
        <v>0.91144999999999998</v>
      </c>
      <c r="DC120">
        <v>0.91613999999999995</v>
      </c>
      <c r="DD120">
        <v>0.90539000000000003</v>
      </c>
      <c r="DE120">
        <v>0.91568000000000005</v>
      </c>
      <c r="DF120">
        <v>0.91571000000000002</v>
      </c>
      <c r="DG120">
        <v>0.85873999999999995</v>
      </c>
      <c r="DH120">
        <v>0.92774999999999996</v>
      </c>
      <c r="DI120">
        <v>0.91305000000000003</v>
      </c>
      <c r="DJ120">
        <v>0.91320999999999997</v>
      </c>
      <c r="DK120">
        <v>0.91220000000000001</v>
      </c>
      <c r="DL120">
        <v>0.91683000000000003</v>
      </c>
      <c r="DM120">
        <v>0.10829</v>
      </c>
      <c r="DN120">
        <v>1.788E-2</v>
      </c>
      <c r="DO120">
        <v>1.881E-2</v>
      </c>
      <c r="DP120">
        <v>0</v>
      </c>
      <c r="DQ120">
        <v>1.498E-2</v>
      </c>
      <c r="DR120">
        <v>1.4069999999999999E-2</v>
      </c>
      <c r="DS120">
        <v>7.77E-3</v>
      </c>
      <c r="DT120">
        <v>1.3469999999999999E-2</v>
      </c>
      <c r="DU120">
        <v>1.2189999999999999E-2</v>
      </c>
      <c r="DV120">
        <v>2.5340000000000001E-2</v>
      </c>
      <c r="DW120">
        <v>1.6729999999999998E-2</v>
      </c>
      <c r="DX120">
        <v>1.04976</v>
      </c>
      <c r="DY120">
        <v>1.0542800000000001</v>
      </c>
      <c r="DZ120">
        <v>1.8010000000000002E-2</v>
      </c>
      <c r="EA120">
        <v>0.88775000000000004</v>
      </c>
      <c r="EB120">
        <v>1.03251</v>
      </c>
      <c r="EC120">
        <v>1.23891</v>
      </c>
      <c r="ED120">
        <v>1.0750200000000001</v>
      </c>
      <c r="EE120">
        <v>0.86356999999999995</v>
      </c>
      <c r="EF120">
        <v>1.0102</v>
      </c>
      <c r="EG120">
        <v>0.91764000000000001</v>
      </c>
      <c r="EH120">
        <v>1.21919</v>
      </c>
      <c r="EI120">
        <v>0.95936999999999995</v>
      </c>
      <c r="EJ120">
        <v>0.14288999999999999</v>
      </c>
      <c r="EK120">
        <v>1.04589</v>
      </c>
      <c r="EL120">
        <v>0.90527999999999997</v>
      </c>
      <c r="EM120">
        <v>0.90951000000000004</v>
      </c>
      <c r="EN120">
        <v>5.2650000000000002E-2</v>
      </c>
      <c r="EO120">
        <v>0.90793000000000001</v>
      </c>
      <c r="EP120">
        <v>8.8889999999999997E-2</v>
      </c>
      <c r="EQ120">
        <v>8.2489999999999994E-2</v>
      </c>
      <c r="ER120">
        <v>1.0098499999999999</v>
      </c>
      <c r="ES120">
        <v>0.1547</v>
      </c>
    </row>
    <row r="121" spans="1:149" x14ac:dyDescent="0.3">
      <c r="A121" t="s">
        <v>119</v>
      </c>
      <c r="B121">
        <v>0.92652000000000001</v>
      </c>
      <c r="C121">
        <v>0.90012000000000003</v>
      </c>
      <c r="D121">
        <v>0.92088000000000003</v>
      </c>
      <c r="E121" s="3">
        <v>0.60233999999999999</v>
      </c>
      <c r="F121">
        <v>0.91202000000000005</v>
      </c>
      <c r="G121">
        <v>0.90300999999999998</v>
      </c>
      <c r="H121">
        <v>0.90339000000000003</v>
      </c>
      <c r="I121">
        <v>0.91132000000000002</v>
      </c>
      <c r="J121">
        <v>0.92462999999999995</v>
      </c>
      <c r="K121">
        <v>0.91249999999999998</v>
      </c>
      <c r="L121">
        <v>0.91402000000000005</v>
      </c>
      <c r="M121">
        <v>0.92105999999999999</v>
      </c>
      <c r="N121">
        <v>1.06376</v>
      </c>
      <c r="O121">
        <v>1.08185</v>
      </c>
      <c r="P121">
        <v>0.92317000000000005</v>
      </c>
      <c r="Q121">
        <v>0.91381999999999997</v>
      </c>
      <c r="R121">
        <v>0.92142999999999997</v>
      </c>
      <c r="S121">
        <v>0.90634000000000003</v>
      </c>
      <c r="T121">
        <v>0.92071000000000003</v>
      </c>
      <c r="U121">
        <v>0.87963000000000002</v>
      </c>
      <c r="V121">
        <v>0.90473000000000003</v>
      </c>
      <c r="W121">
        <v>0.95648999999999995</v>
      </c>
      <c r="X121">
        <v>0.90403</v>
      </c>
      <c r="Y121">
        <v>0.88732</v>
      </c>
      <c r="Z121">
        <v>0.91202000000000005</v>
      </c>
      <c r="AA121">
        <v>1.0688200000000001</v>
      </c>
      <c r="AB121">
        <v>0.81955999999999996</v>
      </c>
      <c r="AC121">
        <v>1.06464</v>
      </c>
      <c r="AD121">
        <v>0.87817000000000001</v>
      </c>
      <c r="AE121">
        <v>0.91954999999999998</v>
      </c>
      <c r="AF121">
        <v>0.92427000000000004</v>
      </c>
      <c r="AG121">
        <v>0.90915999999999997</v>
      </c>
      <c r="AH121">
        <v>1.0693999999999999</v>
      </c>
      <c r="AI121">
        <v>0.90080000000000005</v>
      </c>
      <c r="AJ121">
        <v>0.92249000000000003</v>
      </c>
      <c r="AK121">
        <v>0.89402999999999999</v>
      </c>
      <c r="AL121">
        <v>0.91561000000000003</v>
      </c>
      <c r="AM121">
        <v>0.85918000000000005</v>
      </c>
      <c r="AN121">
        <v>1.08464</v>
      </c>
      <c r="AO121">
        <v>0.90161000000000002</v>
      </c>
      <c r="AP121">
        <v>1.08531</v>
      </c>
      <c r="AQ121">
        <v>0.86011000000000004</v>
      </c>
      <c r="AR121">
        <v>1.0282899999999999</v>
      </c>
      <c r="AS121">
        <v>0.88585000000000003</v>
      </c>
      <c r="AT121">
        <v>0.89409000000000005</v>
      </c>
      <c r="AU121">
        <v>0.88246000000000002</v>
      </c>
      <c r="AV121">
        <v>0.90395999999999999</v>
      </c>
      <c r="AW121">
        <v>1.0197099999999999</v>
      </c>
      <c r="AX121">
        <v>0.93481999999999998</v>
      </c>
      <c r="AY121">
        <v>0.90939000000000003</v>
      </c>
      <c r="AZ121">
        <v>0.89676</v>
      </c>
      <c r="BA121">
        <v>1.06124</v>
      </c>
      <c r="BB121">
        <v>0.92754999999999999</v>
      </c>
      <c r="BC121">
        <v>0.91607000000000005</v>
      </c>
      <c r="BD121">
        <v>0.91461999999999999</v>
      </c>
      <c r="BE121">
        <v>0.88246999999999998</v>
      </c>
      <c r="BF121">
        <v>0.90378000000000003</v>
      </c>
      <c r="BG121">
        <v>0.91417000000000004</v>
      </c>
      <c r="BH121">
        <v>0.91588999999999998</v>
      </c>
      <c r="BI121">
        <v>0.89492000000000005</v>
      </c>
      <c r="BJ121">
        <v>0.85207999999999995</v>
      </c>
      <c r="BK121">
        <v>0.92927999999999999</v>
      </c>
      <c r="BL121">
        <v>3.6650000000000002E-2</v>
      </c>
      <c r="BM121">
        <v>5.4489999999999997E-2</v>
      </c>
      <c r="BN121">
        <v>0.94771000000000005</v>
      </c>
      <c r="BO121">
        <v>1.0587200000000001</v>
      </c>
      <c r="BP121">
        <v>1.18163</v>
      </c>
      <c r="BQ121">
        <v>1.0593699999999999</v>
      </c>
      <c r="BR121">
        <v>0.94740999999999997</v>
      </c>
      <c r="BS121">
        <v>0.94555999999999996</v>
      </c>
      <c r="BT121">
        <v>0.13666</v>
      </c>
      <c r="BU121">
        <v>1.0408200000000001</v>
      </c>
      <c r="BV121">
        <v>1.0207200000000001</v>
      </c>
      <c r="BW121">
        <v>1.0293000000000001</v>
      </c>
      <c r="BX121">
        <v>0.93523999999999996</v>
      </c>
      <c r="BY121">
        <v>0.93420999999999998</v>
      </c>
      <c r="BZ121">
        <v>0.89227999999999996</v>
      </c>
      <c r="CA121">
        <v>0.94811000000000001</v>
      </c>
      <c r="CB121">
        <v>0.90110000000000001</v>
      </c>
      <c r="CC121">
        <v>0.89863999999999999</v>
      </c>
      <c r="CD121">
        <v>0.89492000000000005</v>
      </c>
      <c r="CE121">
        <v>1.08036</v>
      </c>
      <c r="CF121">
        <v>1.08077</v>
      </c>
      <c r="CG121">
        <v>1.0873600000000001</v>
      </c>
      <c r="CH121">
        <v>1.0814299999999999</v>
      </c>
      <c r="CI121">
        <v>1.0553399999999999</v>
      </c>
      <c r="CJ121">
        <v>1.1059600000000001</v>
      </c>
      <c r="CK121">
        <v>1.0823499999999999</v>
      </c>
      <c r="CL121">
        <v>1.08592</v>
      </c>
      <c r="CM121">
        <v>1.20305</v>
      </c>
      <c r="CN121">
        <v>1.21576</v>
      </c>
      <c r="CO121">
        <v>1.19407</v>
      </c>
      <c r="CP121">
        <v>1.1928000000000001</v>
      </c>
      <c r="CQ121">
        <v>1.21224</v>
      </c>
      <c r="CR121">
        <v>1.19756</v>
      </c>
      <c r="CS121">
        <v>1.2105300000000001</v>
      </c>
      <c r="CT121">
        <v>1.20469</v>
      </c>
      <c r="CU121">
        <v>1.20045</v>
      </c>
      <c r="CV121">
        <v>1.20502</v>
      </c>
      <c r="CW121">
        <v>1.1961599999999999</v>
      </c>
      <c r="CX121">
        <v>1.2113700000000001</v>
      </c>
      <c r="CY121">
        <v>1.20499</v>
      </c>
      <c r="CZ121">
        <v>0.92896000000000001</v>
      </c>
      <c r="DA121">
        <v>0.92769000000000001</v>
      </c>
      <c r="DB121">
        <v>0.92159999999999997</v>
      </c>
      <c r="DC121">
        <v>0.92747999999999997</v>
      </c>
      <c r="DD121">
        <v>0.92225000000000001</v>
      </c>
      <c r="DE121">
        <v>0.92528999999999995</v>
      </c>
      <c r="DF121">
        <v>0.92935999999999996</v>
      </c>
      <c r="DG121">
        <v>0.88912000000000002</v>
      </c>
      <c r="DH121">
        <v>0.93457999999999997</v>
      </c>
      <c r="DI121">
        <v>0.92154999999999998</v>
      </c>
      <c r="DJ121">
        <v>0.92244999999999999</v>
      </c>
      <c r="DK121">
        <v>0.92217000000000005</v>
      </c>
      <c r="DL121">
        <v>0.92674000000000001</v>
      </c>
      <c r="DM121">
        <v>6.1890000000000001E-2</v>
      </c>
      <c r="DN121">
        <v>2.2339999999999999E-2</v>
      </c>
      <c r="DO121">
        <v>2.8410000000000001E-2</v>
      </c>
      <c r="DP121">
        <v>1.498E-2</v>
      </c>
      <c r="DQ121">
        <v>0</v>
      </c>
      <c r="DR121">
        <v>2.4230000000000002E-2</v>
      </c>
      <c r="DS121">
        <v>8.8400000000000006E-3</v>
      </c>
      <c r="DT121">
        <v>2.3800000000000002E-2</v>
      </c>
      <c r="DU121">
        <v>2.2270000000000002E-2</v>
      </c>
      <c r="DV121">
        <v>2.5919999999999999E-2</v>
      </c>
      <c r="DW121">
        <v>2.121E-2</v>
      </c>
      <c r="DX121">
        <v>1.0677399999999999</v>
      </c>
      <c r="DY121">
        <v>1.0715399999999999</v>
      </c>
      <c r="DZ121">
        <v>9.8499999999999994E-3</v>
      </c>
      <c r="EA121">
        <v>0.90169999999999995</v>
      </c>
      <c r="EB121">
        <v>1.05226</v>
      </c>
      <c r="EC121">
        <v>1.20231</v>
      </c>
      <c r="ED121">
        <v>1.0822099999999999</v>
      </c>
      <c r="EE121">
        <v>0.86834</v>
      </c>
      <c r="EF121">
        <v>1.0323800000000001</v>
      </c>
      <c r="EG121">
        <v>0.92486000000000002</v>
      </c>
      <c r="EH121">
        <v>1.1789700000000001</v>
      </c>
      <c r="EI121">
        <v>0.97392000000000001</v>
      </c>
      <c r="EJ121">
        <v>8.6249999999999993E-2</v>
      </c>
      <c r="EK121">
        <v>1.06202</v>
      </c>
      <c r="EL121">
        <v>0.91676000000000002</v>
      </c>
      <c r="EM121">
        <v>0.91986000000000001</v>
      </c>
      <c r="EN121">
        <v>1.9730000000000001E-2</v>
      </c>
      <c r="EO121">
        <v>0.91698000000000002</v>
      </c>
      <c r="EP121">
        <v>8.7910000000000002E-2</v>
      </c>
      <c r="EQ121">
        <v>8.5169999999999996E-2</v>
      </c>
      <c r="ER121">
        <v>1.0344100000000001</v>
      </c>
      <c r="ES121">
        <v>0.1215</v>
      </c>
    </row>
    <row r="122" spans="1:149" x14ac:dyDescent="0.3">
      <c r="A122" t="s">
        <v>120</v>
      </c>
      <c r="B122">
        <v>0.93467</v>
      </c>
      <c r="C122">
        <v>0.90819000000000005</v>
      </c>
      <c r="D122">
        <v>0.92957999999999996</v>
      </c>
      <c r="E122" s="3">
        <v>0.66581000000000001</v>
      </c>
      <c r="F122">
        <v>0.92718999999999996</v>
      </c>
      <c r="G122">
        <v>0.91515999999999997</v>
      </c>
      <c r="H122">
        <v>0.91798999999999997</v>
      </c>
      <c r="I122">
        <v>0.92123999999999995</v>
      </c>
      <c r="J122">
        <v>0.93847999999999998</v>
      </c>
      <c r="K122">
        <v>0.92293000000000003</v>
      </c>
      <c r="L122">
        <v>0.92498999999999998</v>
      </c>
      <c r="M122">
        <v>0.93474999999999997</v>
      </c>
      <c r="N122">
        <v>1.09185</v>
      </c>
      <c r="O122">
        <v>1.10842</v>
      </c>
      <c r="P122">
        <v>0.93140999999999996</v>
      </c>
      <c r="Q122">
        <v>0.92210000000000003</v>
      </c>
      <c r="R122">
        <v>0.92976999999999999</v>
      </c>
      <c r="S122">
        <v>0.91583999999999999</v>
      </c>
      <c r="T122">
        <v>0.93391000000000002</v>
      </c>
      <c r="U122">
        <v>0.90237999999999996</v>
      </c>
      <c r="V122">
        <v>0.91929000000000005</v>
      </c>
      <c r="W122">
        <v>0.95965</v>
      </c>
      <c r="X122">
        <v>0.91442000000000001</v>
      </c>
      <c r="Y122">
        <v>0.90298999999999996</v>
      </c>
      <c r="Z122">
        <v>0.92739000000000005</v>
      </c>
      <c r="AA122">
        <v>1.0968899999999999</v>
      </c>
      <c r="AB122">
        <v>0.84641999999999995</v>
      </c>
      <c r="AC122">
        <v>1.09432</v>
      </c>
      <c r="AD122">
        <v>0.89129000000000003</v>
      </c>
      <c r="AE122">
        <v>0.92895000000000005</v>
      </c>
      <c r="AF122">
        <v>0.93467</v>
      </c>
      <c r="AG122">
        <v>0.92325999999999997</v>
      </c>
      <c r="AH122">
        <v>1.09704</v>
      </c>
      <c r="AI122">
        <v>0.91246000000000005</v>
      </c>
      <c r="AJ122">
        <v>0.93401000000000001</v>
      </c>
      <c r="AK122">
        <v>0.90280000000000005</v>
      </c>
      <c r="AL122">
        <v>0.92420000000000002</v>
      </c>
      <c r="AM122">
        <v>0.86529999999999996</v>
      </c>
      <c r="AN122">
        <v>1.1125400000000001</v>
      </c>
      <c r="AO122">
        <v>0.91607000000000005</v>
      </c>
      <c r="AP122">
        <v>1.1148199999999999</v>
      </c>
      <c r="AQ122">
        <v>0.87292999999999998</v>
      </c>
      <c r="AR122">
        <v>1.0593900000000001</v>
      </c>
      <c r="AS122">
        <v>0.89371</v>
      </c>
      <c r="AT122">
        <v>0.90715999999999997</v>
      </c>
      <c r="AU122">
        <v>0.89864999999999995</v>
      </c>
      <c r="AV122">
        <v>0.91542000000000001</v>
      </c>
      <c r="AW122">
        <v>1.04932</v>
      </c>
      <c r="AX122">
        <v>0.96736999999999995</v>
      </c>
      <c r="AY122">
        <v>0.92169999999999996</v>
      </c>
      <c r="AZ122">
        <v>0.91354999999999997</v>
      </c>
      <c r="BA122">
        <v>1.0920700000000001</v>
      </c>
      <c r="BB122">
        <v>0.94457000000000002</v>
      </c>
      <c r="BC122">
        <v>0.92683000000000004</v>
      </c>
      <c r="BD122">
        <v>0.92149000000000003</v>
      </c>
      <c r="BE122">
        <v>0.89553000000000005</v>
      </c>
      <c r="BF122">
        <v>0.91754999999999998</v>
      </c>
      <c r="BG122">
        <v>0.92432000000000003</v>
      </c>
      <c r="BH122">
        <v>0.92561000000000004</v>
      </c>
      <c r="BI122">
        <v>0.90586999999999995</v>
      </c>
      <c r="BJ122">
        <v>0.87431000000000003</v>
      </c>
      <c r="BK122">
        <v>0.93818000000000001</v>
      </c>
      <c r="BL122">
        <v>7.1599999999999997E-3</v>
      </c>
      <c r="BM122">
        <v>2.912E-2</v>
      </c>
      <c r="BN122">
        <v>0.92310000000000003</v>
      </c>
      <c r="BO122">
        <v>1.0861400000000001</v>
      </c>
      <c r="BP122">
        <v>1.2229699999999999</v>
      </c>
      <c r="BQ122">
        <v>1.08728</v>
      </c>
      <c r="BR122">
        <v>0.92147999999999997</v>
      </c>
      <c r="BS122">
        <v>0.96482000000000001</v>
      </c>
      <c r="BT122">
        <v>0.18733</v>
      </c>
      <c r="BU122">
        <v>1.0226299999999999</v>
      </c>
      <c r="BV122">
        <v>1.03671</v>
      </c>
      <c r="BW122">
        <v>1.0384</v>
      </c>
      <c r="BX122">
        <v>0.92154000000000003</v>
      </c>
      <c r="BY122">
        <v>0.92037999999999998</v>
      </c>
      <c r="BZ122">
        <v>0.84887000000000001</v>
      </c>
      <c r="CA122">
        <v>0.93330000000000002</v>
      </c>
      <c r="CB122">
        <v>0.88500999999999996</v>
      </c>
      <c r="CC122">
        <v>0.87180000000000002</v>
      </c>
      <c r="CD122">
        <v>0.89581</v>
      </c>
      <c r="CE122">
        <v>1.1069899999999999</v>
      </c>
      <c r="CF122">
        <v>1.1065199999999999</v>
      </c>
      <c r="CG122">
        <v>1.1131899999999999</v>
      </c>
      <c r="CH122">
        <v>1.10731</v>
      </c>
      <c r="CI122">
        <v>1.08589</v>
      </c>
      <c r="CJ122">
        <v>1.13934</v>
      </c>
      <c r="CK122">
        <v>1.10914</v>
      </c>
      <c r="CL122">
        <v>1.11212</v>
      </c>
      <c r="CM122">
        <v>1.2432799999999999</v>
      </c>
      <c r="CN122">
        <v>1.262</v>
      </c>
      <c r="CO122">
        <v>1.23607</v>
      </c>
      <c r="CP122">
        <v>1.2376400000000001</v>
      </c>
      <c r="CQ122">
        <v>1.26312</v>
      </c>
      <c r="CR122">
        <v>1.24078</v>
      </c>
      <c r="CS122">
        <v>1.2565299999999999</v>
      </c>
      <c r="CT122">
        <v>1.2466699999999999</v>
      </c>
      <c r="CU122">
        <v>1.2398199999999999</v>
      </c>
      <c r="CV122">
        <v>1.2451399999999999</v>
      </c>
      <c r="CW122">
        <v>1.24054</v>
      </c>
      <c r="CX122">
        <v>1.2569699999999999</v>
      </c>
      <c r="CY122">
        <v>1.2446699999999999</v>
      </c>
      <c r="CZ122">
        <v>0.93959999999999999</v>
      </c>
      <c r="DA122">
        <v>0.93825000000000003</v>
      </c>
      <c r="DB122">
        <v>0.92995000000000005</v>
      </c>
      <c r="DC122">
        <v>0.93927000000000005</v>
      </c>
      <c r="DD122">
        <v>0.93286000000000002</v>
      </c>
      <c r="DE122">
        <v>0.93591999999999997</v>
      </c>
      <c r="DF122">
        <v>0.94025999999999998</v>
      </c>
      <c r="DG122">
        <v>0.89834000000000003</v>
      </c>
      <c r="DH122">
        <v>0.94267999999999996</v>
      </c>
      <c r="DI122">
        <v>0.92854999999999999</v>
      </c>
      <c r="DJ122">
        <v>0.92859999999999998</v>
      </c>
      <c r="DK122">
        <v>0.93096000000000001</v>
      </c>
      <c r="DL122">
        <v>0.93672</v>
      </c>
      <c r="DM122">
        <v>0.11548</v>
      </c>
      <c r="DN122">
        <v>9.8899999999999995E-3</v>
      </c>
      <c r="DO122">
        <v>5.4400000000000004E-3</v>
      </c>
      <c r="DP122">
        <v>1.4069999999999999E-2</v>
      </c>
      <c r="DQ122">
        <v>2.4230000000000002E-2</v>
      </c>
      <c r="DR122">
        <v>0</v>
      </c>
      <c r="DS122">
        <v>1.966E-2</v>
      </c>
      <c r="DT122">
        <v>1.07E-3</v>
      </c>
      <c r="DU122">
        <v>1.3500000000000001E-3</v>
      </c>
      <c r="DV122">
        <v>1.813E-2</v>
      </c>
      <c r="DW122">
        <v>4.5599999999999998E-3</v>
      </c>
      <c r="DX122">
        <v>1.0959000000000001</v>
      </c>
      <c r="DY122">
        <v>1.0969800000000001</v>
      </c>
      <c r="DZ122">
        <v>1.171E-2</v>
      </c>
      <c r="EA122">
        <v>0.90688000000000002</v>
      </c>
      <c r="EB122">
        <v>1.0804400000000001</v>
      </c>
      <c r="EC122">
        <v>1.2416400000000001</v>
      </c>
      <c r="ED122">
        <v>1.1100000000000001</v>
      </c>
      <c r="EE122">
        <v>0.86883999999999995</v>
      </c>
      <c r="EF122">
        <v>1.01206</v>
      </c>
      <c r="EG122">
        <v>0.92657999999999996</v>
      </c>
      <c r="EH122">
        <v>1.22322</v>
      </c>
      <c r="EI122">
        <v>0.99182000000000003</v>
      </c>
      <c r="EJ122">
        <v>0.15715999999999999</v>
      </c>
      <c r="EK122">
        <v>1.0922799999999999</v>
      </c>
      <c r="EL122">
        <v>0.93044000000000004</v>
      </c>
      <c r="EM122">
        <v>0.92466999999999999</v>
      </c>
      <c r="EN122">
        <v>6.4390000000000003E-2</v>
      </c>
      <c r="EO122">
        <v>0.92715999999999998</v>
      </c>
      <c r="EP122">
        <v>6.1530000000000001E-2</v>
      </c>
      <c r="EQ122">
        <v>5.2929999999999998E-2</v>
      </c>
      <c r="ER122">
        <v>1.06277</v>
      </c>
      <c r="ES122">
        <v>0.17094999999999999</v>
      </c>
    </row>
    <row r="123" spans="1:149" x14ac:dyDescent="0.3">
      <c r="A123" t="s">
        <v>121</v>
      </c>
      <c r="B123">
        <v>0.92956000000000005</v>
      </c>
      <c r="C123">
        <v>0.90173000000000003</v>
      </c>
      <c r="D123">
        <v>0.92383999999999999</v>
      </c>
      <c r="E123" s="3">
        <v>0.59860000000000002</v>
      </c>
      <c r="F123">
        <v>0.90869999999999995</v>
      </c>
      <c r="G123">
        <v>0.90336000000000005</v>
      </c>
      <c r="H123">
        <v>0.90227999999999997</v>
      </c>
      <c r="I123">
        <v>0.91379999999999995</v>
      </c>
      <c r="J123">
        <v>0.92395000000000005</v>
      </c>
      <c r="K123">
        <v>0.91410000000000002</v>
      </c>
      <c r="L123">
        <v>0.91080000000000005</v>
      </c>
      <c r="M123">
        <v>0.91871999999999998</v>
      </c>
      <c r="N123">
        <v>1.05765</v>
      </c>
      <c r="O123">
        <v>1.0760000000000001</v>
      </c>
      <c r="P123">
        <v>0.92486000000000002</v>
      </c>
      <c r="Q123">
        <v>0.91500000000000004</v>
      </c>
      <c r="R123">
        <v>0.92366999999999999</v>
      </c>
      <c r="S123">
        <v>0.91056999999999999</v>
      </c>
      <c r="T123">
        <v>0.92079</v>
      </c>
      <c r="U123">
        <v>0.87424999999999997</v>
      </c>
      <c r="V123">
        <v>0.90412999999999999</v>
      </c>
      <c r="W123">
        <v>0.95716000000000001</v>
      </c>
      <c r="X123">
        <v>0.90603</v>
      </c>
      <c r="Y123">
        <v>0.88668999999999998</v>
      </c>
      <c r="Z123">
        <v>0.90995000000000004</v>
      </c>
      <c r="AA123">
        <v>1.05698</v>
      </c>
      <c r="AB123">
        <v>0.81528</v>
      </c>
      <c r="AC123">
        <v>1.0539700000000001</v>
      </c>
      <c r="AD123">
        <v>0.88022</v>
      </c>
      <c r="AE123">
        <v>0.92240999999999995</v>
      </c>
      <c r="AF123">
        <v>0.92323</v>
      </c>
      <c r="AG123">
        <v>0.90590999999999999</v>
      </c>
      <c r="AH123">
        <v>1.06132</v>
      </c>
      <c r="AI123">
        <v>0.90481999999999996</v>
      </c>
      <c r="AJ123">
        <v>0.92395000000000005</v>
      </c>
      <c r="AK123">
        <v>0.89410000000000001</v>
      </c>
      <c r="AL123">
        <v>0.91973000000000005</v>
      </c>
      <c r="AM123">
        <v>0.86075999999999997</v>
      </c>
      <c r="AN123">
        <v>1.07999</v>
      </c>
      <c r="AO123">
        <v>0.89954999999999996</v>
      </c>
      <c r="AP123">
        <v>1.0795999999999999</v>
      </c>
      <c r="AQ123">
        <v>0.86187999999999998</v>
      </c>
      <c r="AR123">
        <v>1.0275399999999999</v>
      </c>
      <c r="AS123">
        <v>0.89037999999999995</v>
      </c>
      <c r="AT123">
        <v>0.88995999999999997</v>
      </c>
      <c r="AU123">
        <v>0.87994000000000006</v>
      </c>
      <c r="AV123">
        <v>0.90641000000000005</v>
      </c>
      <c r="AW123">
        <v>1.0114700000000001</v>
      </c>
      <c r="AX123">
        <v>0.93437999999999999</v>
      </c>
      <c r="AY123">
        <v>0.91157999999999995</v>
      </c>
      <c r="AZ123">
        <v>0.89493</v>
      </c>
      <c r="BA123">
        <v>1.0518700000000001</v>
      </c>
      <c r="BB123">
        <v>0.92805000000000004</v>
      </c>
      <c r="BC123">
        <v>0.91493999999999998</v>
      </c>
      <c r="BD123">
        <v>0.91530999999999996</v>
      </c>
      <c r="BE123">
        <v>0.88505</v>
      </c>
      <c r="BF123">
        <v>0.90388999999999997</v>
      </c>
      <c r="BG123">
        <v>0.91674999999999995</v>
      </c>
      <c r="BH123">
        <v>0.91696</v>
      </c>
      <c r="BI123">
        <v>0.89559</v>
      </c>
      <c r="BJ123">
        <v>0.84948999999999997</v>
      </c>
      <c r="BK123">
        <v>0.93184</v>
      </c>
      <c r="BL123">
        <v>2.9760000000000002E-2</v>
      </c>
      <c r="BM123">
        <v>3.671E-2</v>
      </c>
      <c r="BN123">
        <v>0.92305000000000004</v>
      </c>
      <c r="BO123">
        <v>1.0464199999999999</v>
      </c>
      <c r="BP123">
        <v>1.19797</v>
      </c>
      <c r="BQ123">
        <v>1.04708</v>
      </c>
      <c r="BR123">
        <v>0.92208999999999997</v>
      </c>
      <c r="BS123">
        <v>0.92274999999999996</v>
      </c>
      <c r="BT123">
        <v>0.15415999999999999</v>
      </c>
      <c r="BU123">
        <v>1.0149300000000001</v>
      </c>
      <c r="BV123">
        <v>1.0367900000000001</v>
      </c>
      <c r="BW123">
        <v>1.0324899999999999</v>
      </c>
      <c r="BX123">
        <v>0.92893999999999999</v>
      </c>
      <c r="BY123">
        <v>0.92815000000000003</v>
      </c>
      <c r="BZ123">
        <v>0.87688999999999995</v>
      </c>
      <c r="CA123">
        <v>0.93203999999999998</v>
      </c>
      <c r="CB123">
        <v>0.89254</v>
      </c>
      <c r="CC123">
        <v>0.87385999999999997</v>
      </c>
      <c r="CD123">
        <v>0.88751000000000002</v>
      </c>
      <c r="CE123">
        <v>1.0681099999999999</v>
      </c>
      <c r="CF123">
        <v>1.06948</v>
      </c>
      <c r="CG123">
        <v>1.07575</v>
      </c>
      <c r="CH123">
        <v>1.0697300000000001</v>
      </c>
      <c r="CI123">
        <v>1.0397099999999999</v>
      </c>
      <c r="CJ123">
        <v>1.0977300000000001</v>
      </c>
      <c r="CK123">
        <v>1.0686899999999999</v>
      </c>
      <c r="CL123">
        <v>1.07531</v>
      </c>
      <c r="CM123">
        <v>1.2213799999999999</v>
      </c>
      <c r="CN123">
        <v>1.2357</v>
      </c>
      <c r="CO123">
        <v>1.2133</v>
      </c>
      <c r="CP123">
        <v>1.2136800000000001</v>
      </c>
      <c r="CQ123">
        <v>1.2336499999999999</v>
      </c>
      <c r="CR123">
        <v>1.2174499999999999</v>
      </c>
      <c r="CS123">
        <v>1.2289399999999999</v>
      </c>
      <c r="CT123">
        <v>1.22357</v>
      </c>
      <c r="CU123">
        <v>1.2183299999999999</v>
      </c>
      <c r="CV123">
        <v>1.2230700000000001</v>
      </c>
      <c r="CW123">
        <v>1.21614</v>
      </c>
      <c r="CX123">
        <v>1.23139</v>
      </c>
      <c r="CY123">
        <v>1.2239800000000001</v>
      </c>
      <c r="CZ123">
        <v>0.92947999999999997</v>
      </c>
      <c r="DA123">
        <v>0.92805000000000004</v>
      </c>
      <c r="DB123">
        <v>0.92300000000000004</v>
      </c>
      <c r="DC123">
        <v>0.92805000000000004</v>
      </c>
      <c r="DD123">
        <v>0.91842000000000001</v>
      </c>
      <c r="DE123">
        <v>0.92730000000000001</v>
      </c>
      <c r="DF123">
        <v>0.92771999999999999</v>
      </c>
      <c r="DG123">
        <v>0.87663000000000002</v>
      </c>
      <c r="DH123">
        <v>0.93786999999999998</v>
      </c>
      <c r="DI123">
        <v>0.92396999999999996</v>
      </c>
      <c r="DJ123">
        <v>0.92335</v>
      </c>
      <c r="DK123">
        <v>0.92395000000000005</v>
      </c>
      <c r="DL123">
        <v>0.92786999999999997</v>
      </c>
      <c r="DM123">
        <v>6.3250000000000001E-2</v>
      </c>
      <c r="DN123">
        <v>2.198E-2</v>
      </c>
      <c r="DO123">
        <v>1.932E-2</v>
      </c>
      <c r="DP123">
        <v>7.77E-3</v>
      </c>
      <c r="DQ123">
        <v>8.8400000000000006E-3</v>
      </c>
      <c r="DR123">
        <v>1.966E-2</v>
      </c>
      <c r="DS123">
        <v>0</v>
      </c>
      <c r="DT123">
        <v>2.0750000000000001E-2</v>
      </c>
      <c r="DU123">
        <v>1.975E-2</v>
      </c>
      <c r="DV123">
        <v>2.018E-2</v>
      </c>
      <c r="DW123">
        <v>1.5089999999999999E-2</v>
      </c>
      <c r="DX123">
        <v>1.0541100000000001</v>
      </c>
      <c r="DY123">
        <v>1.0578799999999999</v>
      </c>
      <c r="DZ123">
        <v>9.3500000000000007E-3</v>
      </c>
      <c r="EA123">
        <v>0.89878000000000002</v>
      </c>
      <c r="EB123">
        <v>1.0384</v>
      </c>
      <c r="EC123">
        <v>1.22119</v>
      </c>
      <c r="ED123">
        <v>1.07579</v>
      </c>
      <c r="EE123">
        <v>0.86729999999999996</v>
      </c>
      <c r="EF123">
        <v>1.0105999999999999</v>
      </c>
      <c r="EG123">
        <v>0.92735999999999996</v>
      </c>
      <c r="EH123">
        <v>1.20208</v>
      </c>
      <c r="EI123">
        <v>0.96521999999999997</v>
      </c>
      <c r="EJ123">
        <v>9.5460000000000003E-2</v>
      </c>
      <c r="EK123">
        <v>1.0503400000000001</v>
      </c>
      <c r="EL123">
        <v>0.91766999999999999</v>
      </c>
      <c r="EM123">
        <v>0.92078000000000004</v>
      </c>
      <c r="EN123">
        <v>2.93E-2</v>
      </c>
      <c r="EO123">
        <v>0.92000999999999999</v>
      </c>
      <c r="EP123">
        <v>6.7489999999999994E-2</v>
      </c>
      <c r="EQ123">
        <v>6.5019999999999994E-2</v>
      </c>
      <c r="ER123">
        <v>1.0175000000000001</v>
      </c>
      <c r="ES123">
        <v>0.13625000000000001</v>
      </c>
    </row>
    <row r="124" spans="1:149" x14ac:dyDescent="0.3">
      <c r="A124" t="s">
        <v>122</v>
      </c>
      <c r="B124">
        <v>0.93738999999999995</v>
      </c>
      <c r="C124">
        <v>0.91076999999999997</v>
      </c>
      <c r="D124">
        <v>0.93181999999999998</v>
      </c>
      <c r="E124" s="3">
        <v>0.66298999999999997</v>
      </c>
      <c r="F124">
        <v>0.93130000000000002</v>
      </c>
      <c r="G124">
        <v>0.91871999999999998</v>
      </c>
      <c r="H124">
        <v>0.92203999999999997</v>
      </c>
      <c r="I124">
        <v>0.92401</v>
      </c>
      <c r="J124">
        <v>0.94235999999999998</v>
      </c>
      <c r="K124">
        <v>0.92525999999999997</v>
      </c>
      <c r="L124">
        <v>0.92923999999999995</v>
      </c>
      <c r="M124">
        <v>0.93866000000000005</v>
      </c>
      <c r="N124">
        <v>1.1012599999999999</v>
      </c>
      <c r="O124">
        <v>1.1176900000000001</v>
      </c>
      <c r="P124">
        <v>0.93381000000000003</v>
      </c>
      <c r="Q124">
        <v>0.92503000000000002</v>
      </c>
      <c r="R124">
        <v>0.93242999999999998</v>
      </c>
      <c r="S124">
        <v>0.91779999999999995</v>
      </c>
      <c r="T124">
        <v>0.93759999999999999</v>
      </c>
      <c r="U124">
        <v>0.90656999999999999</v>
      </c>
      <c r="V124">
        <v>0.92308000000000001</v>
      </c>
      <c r="W124">
        <v>0.96226999999999996</v>
      </c>
      <c r="X124">
        <v>0.91618999999999995</v>
      </c>
      <c r="Y124">
        <v>0.90573000000000004</v>
      </c>
      <c r="Z124">
        <v>0.93100000000000005</v>
      </c>
      <c r="AA124">
        <v>1.1063499999999999</v>
      </c>
      <c r="AB124">
        <v>0.84916999999999998</v>
      </c>
      <c r="AC124">
        <v>1.10388</v>
      </c>
      <c r="AD124">
        <v>0.89387000000000005</v>
      </c>
      <c r="AE124">
        <v>0.93171000000000004</v>
      </c>
      <c r="AF124">
        <v>0.93799999999999994</v>
      </c>
      <c r="AG124">
        <v>0.92728999999999995</v>
      </c>
      <c r="AH124">
        <v>1.10632</v>
      </c>
      <c r="AI124">
        <v>0.91544000000000003</v>
      </c>
      <c r="AJ124">
        <v>0.93671000000000004</v>
      </c>
      <c r="AK124">
        <v>0.90627999999999997</v>
      </c>
      <c r="AL124">
        <v>0.92649000000000004</v>
      </c>
      <c r="AM124">
        <v>0.86863000000000001</v>
      </c>
      <c r="AN124">
        <v>1.1210899999999999</v>
      </c>
      <c r="AO124">
        <v>0.92018</v>
      </c>
      <c r="AP124">
        <v>1.12452</v>
      </c>
      <c r="AQ124">
        <v>0.87436000000000003</v>
      </c>
      <c r="AR124">
        <v>1.0674399999999999</v>
      </c>
      <c r="AS124">
        <v>0.89495999999999998</v>
      </c>
      <c r="AT124">
        <v>0.91035999999999995</v>
      </c>
      <c r="AU124">
        <v>0.90264</v>
      </c>
      <c r="AV124">
        <v>0.91825999999999997</v>
      </c>
      <c r="AW124">
        <v>1.0579000000000001</v>
      </c>
      <c r="AX124">
        <v>0.96406000000000003</v>
      </c>
      <c r="AY124">
        <v>0.92498000000000002</v>
      </c>
      <c r="AZ124">
        <v>0.91783999999999999</v>
      </c>
      <c r="BA124">
        <v>1.1010800000000001</v>
      </c>
      <c r="BB124">
        <v>0.94811999999999996</v>
      </c>
      <c r="BC124">
        <v>0.93044000000000004</v>
      </c>
      <c r="BD124">
        <v>0.92452000000000001</v>
      </c>
      <c r="BE124">
        <v>0.89844999999999997</v>
      </c>
      <c r="BF124">
        <v>0.92101</v>
      </c>
      <c r="BG124">
        <v>0.9274</v>
      </c>
      <c r="BH124">
        <v>0.92898999999999998</v>
      </c>
      <c r="BI124">
        <v>0.90920000000000001</v>
      </c>
      <c r="BJ124">
        <v>0.87838000000000005</v>
      </c>
      <c r="BK124">
        <v>0.94071000000000005</v>
      </c>
      <c r="BL124">
        <v>7.1700000000000002E-3</v>
      </c>
      <c r="BM124">
        <v>3.3750000000000002E-2</v>
      </c>
      <c r="BN124">
        <v>0.92423999999999995</v>
      </c>
      <c r="BO124">
        <v>1.09517</v>
      </c>
      <c r="BP124">
        <v>1.2266900000000001</v>
      </c>
      <c r="BQ124">
        <v>1.0960799999999999</v>
      </c>
      <c r="BR124">
        <v>0.92247999999999997</v>
      </c>
      <c r="BS124">
        <v>0.96397999999999995</v>
      </c>
      <c r="BT124">
        <v>0.17671000000000001</v>
      </c>
      <c r="BU124">
        <v>1.0284500000000001</v>
      </c>
      <c r="BV124">
        <v>1.0370200000000001</v>
      </c>
      <c r="BW124">
        <v>1.03908</v>
      </c>
      <c r="BX124">
        <v>0.92296</v>
      </c>
      <c r="BY124">
        <v>0.92171000000000003</v>
      </c>
      <c r="BZ124">
        <v>0.84501000000000004</v>
      </c>
      <c r="CA124">
        <v>0.93323999999999996</v>
      </c>
      <c r="CB124">
        <v>0.88827</v>
      </c>
      <c r="CC124">
        <v>0.86963000000000001</v>
      </c>
      <c r="CD124">
        <v>0.89695000000000003</v>
      </c>
      <c r="CE124">
        <v>1.11619</v>
      </c>
      <c r="CF124">
        <v>1.11537</v>
      </c>
      <c r="CG124">
        <v>1.12188</v>
      </c>
      <c r="CH124">
        <v>1.1162399999999999</v>
      </c>
      <c r="CI124">
        <v>1.09473</v>
      </c>
      <c r="CJ124">
        <v>1.1478699999999999</v>
      </c>
      <c r="CK124">
        <v>1.1181000000000001</v>
      </c>
      <c r="CL124">
        <v>1.12131</v>
      </c>
      <c r="CM124">
        <v>1.2470000000000001</v>
      </c>
      <c r="CN124">
        <v>1.2654000000000001</v>
      </c>
      <c r="CO124">
        <v>1.23868</v>
      </c>
      <c r="CP124">
        <v>1.2403200000000001</v>
      </c>
      <c r="CQ124">
        <v>1.26563</v>
      </c>
      <c r="CR124">
        <v>1.2435099999999999</v>
      </c>
      <c r="CS124">
        <v>1.2594099999999999</v>
      </c>
      <c r="CT124">
        <v>1.2496499999999999</v>
      </c>
      <c r="CU124">
        <v>1.24319</v>
      </c>
      <c r="CV124">
        <v>1.2480500000000001</v>
      </c>
      <c r="CW124">
        <v>1.2430600000000001</v>
      </c>
      <c r="CX124">
        <v>1.2603899999999999</v>
      </c>
      <c r="CY124">
        <v>1.2481199999999999</v>
      </c>
      <c r="CZ124">
        <v>0.94294</v>
      </c>
      <c r="DA124">
        <v>0.94169000000000003</v>
      </c>
      <c r="DB124">
        <v>0.93227000000000004</v>
      </c>
      <c r="DC124">
        <v>0.94293000000000005</v>
      </c>
      <c r="DD124">
        <v>0.93733999999999995</v>
      </c>
      <c r="DE124">
        <v>0.93916999999999995</v>
      </c>
      <c r="DF124">
        <v>0.94389999999999996</v>
      </c>
      <c r="DG124">
        <v>0.90132999999999996</v>
      </c>
      <c r="DH124">
        <v>0.94425999999999999</v>
      </c>
      <c r="DI124">
        <v>0.93111999999999995</v>
      </c>
      <c r="DJ124">
        <v>0.93052999999999997</v>
      </c>
      <c r="DK124">
        <v>0.93332000000000004</v>
      </c>
      <c r="DL124">
        <v>0.93911999999999995</v>
      </c>
      <c r="DM124">
        <v>0.11957</v>
      </c>
      <c r="DN124">
        <v>9.3699999999999999E-3</v>
      </c>
      <c r="DO124">
        <v>6.6600000000000001E-3</v>
      </c>
      <c r="DP124">
        <v>1.3469999999999999E-2</v>
      </c>
      <c r="DQ124">
        <v>2.3800000000000002E-2</v>
      </c>
      <c r="DR124">
        <v>1.07E-3</v>
      </c>
      <c r="DS124">
        <v>2.0750000000000001E-2</v>
      </c>
      <c r="DT124">
        <v>0</v>
      </c>
      <c r="DU124" s="1">
        <v>2.6466700000000001E-4</v>
      </c>
      <c r="DV124">
        <v>1.8030000000000001E-2</v>
      </c>
      <c r="DW124">
        <v>4.7000000000000002E-3</v>
      </c>
      <c r="DX124">
        <v>1.10467</v>
      </c>
      <c r="DY124">
        <v>1.1064000000000001</v>
      </c>
      <c r="DZ124">
        <v>1.239E-2</v>
      </c>
      <c r="EA124">
        <v>0.91156999999999999</v>
      </c>
      <c r="EB124">
        <v>1.08969</v>
      </c>
      <c r="EC124">
        <v>1.24566</v>
      </c>
      <c r="ED124">
        <v>1.11904</v>
      </c>
      <c r="EE124">
        <v>0.87185000000000001</v>
      </c>
      <c r="EF124">
        <v>1.0186500000000001</v>
      </c>
      <c r="EG124">
        <v>0.92981999999999998</v>
      </c>
      <c r="EH124">
        <v>1.2258500000000001</v>
      </c>
      <c r="EI124">
        <v>0.99921000000000004</v>
      </c>
      <c r="EJ124">
        <v>0.15870999999999999</v>
      </c>
      <c r="EK124">
        <v>1.1017300000000001</v>
      </c>
      <c r="EL124">
        <v>0.93418000000000001</v>
      </c>
      <c r="EM124">
        <v>0.92888999999999999</v>
      </c>
      <c r="EN124">
        <v>6.3909999999999995E-2</v>
      </c>
      <c r="EO124">
        <v>0.92901</v>
      </c>
      <c r="EP124">
        <v>6.8190000000000001E-2</v>
      </c>
      <c r="EQ124">
        <v>5.9760000000000001E-2</v>
      </c>
      <c r="ER124">
        <v>1.07222</v>
      </c>
      <c r="ES124">
        <v>0.16455</v>
      </c>
    </row>
    <row r="125" spans="1:149" x14ac:dyDescent="0.3">
      <c r="A125" t="s">
        <v>123</v>
      </c>
      <c r="B125">
        <v>0.93618000000000001</v>
      </c>
      <c r="C125">
        <v>0.90919000000000005</v>
      </c>
      <c r="D125">
        <v>0.93049000000000004</v>
      </c>
      <c r="E125" s="3">
        <v>0.65729000000000004</v>
      </c>
      <c r="F125">
        <v>0.92927999999999999</v>
      </c>
      <c r="G125">
        <v>0.91703000000000001</v>
      </c>
      <c r="H125">
        <v>0.91998000000000002</v>
      </c>
      <c r="I125">
        <v>0.92257</v>
      </c>
      <c r="J125">
        <v>0.94071000000000005</v>
      </c>
      <c r="K125">
        <v>0.92357</v>
      </c>
      <c r="L125">
        <v>0.92737999999999998</v>
      </c>
      <c r="M125">
        <v>0.93686999999999998</v>
      </c>
      <c r="N125">
        <v>1.09988</v>
      </c>
      <c r="O125">
        <v>1.11669</v>
      </c>
      <c r="P125">
        <v>0.93242000000000003</v>
      </c>
      <c r="Q125">
        <v>0.92344000000000004</v>
      </c>
      <c r="R125">
        <v>0.93111999999999995</v>
      </c>
      <c r="S125">
        <v>0.91652</v>
      </c>
      <c r="T125">
        <v>0.93593999999999999</v>
      </c>
      <c r="U125">
        <v>0.90393999999999997</v>
      </c>
      <c r="V125">
        <v>0.92129000000000005</v>
      </c>
      <c r="W125">
        <v>0.96094999999999997</v>
      </c>
      <c r="X125">
        <v>0.91476000000000002</v>
      </c>
      <c r="Y125">
        <v>0.90386</v>
      </c>
      <c r="Z125">
        <v>0.92923</v>
      </c>
      <c r="AA125">
        <v>1.1048199999999999</v>
      </c>
      <c r="AB125">
        <v>0.84589000000000003</v>
      </c>
      <c r="AC125">
        <v>1.1023099999999999</v>
      </c>
      <c r="AD125">
        <v>0.89219000000000004</v>
      </c>
      <c r="AE125">
        <v>0.93023999999999996</v>
      </c>
      <c r="AF125">
        <v>0.93644000000000005</v>
      </c>
      <c r="AG125">
        <v>0.92525000000000002</v>
      </c>
      <c r="AH125">
        <v>1.10503</v>
      </c>
      <c r="AI125">
        <v>0.91400999999999999</v>
      </c>
      <c r="AJ125">
        <v>0.93515999999999999</v>
      </c>
      <c r="AK125">
        <v>0.90459999999999996</v>
      </c>
      <c r="AL125">
        <v>0.92508000000000001</v>
      </c>
      <c r="AM125">
        <v>0.86714999999999998</v>
      </c>
      <c r="AN125">
        <v>1.1199399999999999</v>
      </c>
      <c r="AO125">
        <v>0.91818</v>
      </c>
      <c r="AP125">
        <v>1.1232200000000001</v>
      </c>
      <c r="AQ125">
        <v>0.87285000000000001</v>
      </c>
      <c r="AR125">
        <v>1.0663</v>
      </c>
      <c r="AS125">
        <v>0.89346999999999999</v>
      </c>
      <c r="AT125">
        <v>0.90832000000000002</v>
      </c>
      <c r="AU125">
        <v>0.90029000000000003</v>
      </c>
      <c r="AV125">
        <v>0.91703000000000001</v>
      </c>
      <c r="AW125">
        <v>1.0563100000000001</v>
      </c>
      <c r="AX125">
        <v>0.96038000000000001</v>
      </c>
      <c r="AY125">
        <v>0.92334000000000005</v>
      </c>
      <c r="AZ125">
        <v>0.91593000000000002</v>
      </c>
      <c r="BA125">
        <v>1.0993999999999999</v>
      </c>
      <c r="BB125">
        <v>0.94645999999999997</v>
      </c>
      <c r="BC125">
        <v>0.92881000000000002</v>
      </c>
      <c r="BD125">
        <v>0.92293999999999998</v>
      </c>
      <c r="BE125">
        <v>0.89693000000000001</v>
      </c>
      <c r="BF125">
        <v>0.91917000000000004</v>
      </c>
      <c r="BG125">
        <v>0.92600000000000005</v>
      </c>
      <c r="BH125">
        <v>0.92742999999999998</v>
      </c>
      <c r="BI125">
        <v>0.90773999999999999</v>
      </c>
      <c r="BJ125">
        <v>0.87570999999999999</v>
      </c>
      <c r="BK125">
        <v>0.93938999999999995</v>
      </c>
      <c r="BL125">
        <v>7.3000000000000001E-3</v>
      </c>
      <c r="BM125">
        <v>3.5529999999999999E-2</v>
      </c>
      <c r="BN125">
        <v>0.92551000000000005</v>
      </c>
      <c r="BO125">
        <v>1.09351</v>
      </c>
      <c r="BP125">
        <v>1.22509</v>
      </c>
      <c r="BQ125">
        <v>1.0945100000000001</v>
      </c>
      <c r="BR125">
        <v>0.92396</v>
      </c>
      <c r="BS125">
        <v>0.96050000000000002</v>
      </c>
      <c r="BT125">
        <v>0.17213000000000001</v>
      </c>
      <c r="BU125">
        <v>1.03064</v>
      </c>
      <c r="BV125">
        <v>1.0378400000000001</v>
      </c>
      <c r="BW125">
        <v>1.0396000000000001</v>
      </c>
      <c r="BX125">
        <v>0.92256000000000005</v>
      </c>
      <c r="BY125">
        <v>0.92149000000000003</v>
      </c>
      <c r="BZ125">
        <v>0.84572999999999998</v>
      </c>
      <c r="CA125">
        <v>0.93418999999999996</v>
      </c>
      <c r="CB125">
        <v>0.88782000000000005</v>
      </c>
      <c r="CC125">
        <v>0.87129999999999996</v>
      </c>
      <c r="CD125">
        <v>0.89556000000000002</v>
      </c>
      <c r="CE125">
        <v>1.11476</v>
      </c>
      <c r="CF125">
        <v>1.1141300000000001</v>
      </c>
      <c r="CG125">
        <v>1.12056</v>
      </c>
      <c r="CH125">
        <v>1.1148800000000001</v>
      </c>
      <c r="CI125">
        <v>1.09293</v>
      </c>
      <c r="CJ125">
        <v>1.1465099999999999</v>
      </c>
      <c r="CK125">
        <v>1.1166499999999999</v>
      </c>
      <c r="CL125">
        <v>1.1200600000000001</v>
      </c>
      <c r="CM125">
        <v>1.2456400000000001</v>
      </c>
      <c r="CN125">
        <v>1.26396</v>
      </c>
      <c r="CO125">
        <v>1.2370000000000001</v>
      </c>
      <c r="CP125">
        <v>1.2386999999999999</v>
      </c>
      <c r="CQ125">
        <v>1.26393</v>
      </c>
      <c r="CR125">
        <v>1.2419500000000001</v>
      </c>
      <c r="CS125">
        <v>1.25804</v>
      </c>
      <c r="CT125">
        <v>1.24823</v>
      </c>
      <c r="CU125">
        <v>1.2417899999999999</v>
      </c>
      <c r="CV125">
        <v>1.2467699999999999</v>
      </c>
      <c r="CW125">
        <v>1.2413799999999999</v>
      </c>
      <c r="CX125">
        <v>1.2589999999999999</v>
      </c>
      <c r="CY125">
        <v>1.24685</v>
      </c>
      <c r="CZ125">
        <v>0.94147999999999998</v>
      </c>
      <c r="DA125">
        <v>0.94020999999999999</v>
      </c>
      <c r="DB125">
        <v>0.93086999999999998</v>
      </c>
      <c r="DC125">
        <v>0.94140000000000001</v>
      </c>
      <c r="DD125">
        <v>0.93550999999999995</v>
      </c>
      <c r="DE125">
        <v>0.93776999999999999</v>
      </c>
      <c r="DF125">
        <v>0.94240999999999997</v>
      </c>
      <c r="DG125">
        <v>0.89954000000000001</v>
      </c>
      <c r="DH125">
        <v>0.94321999999999995</v>
      </c>
      <c r="DI125">
        <v>0.92981000000000003</v>
      </c>
      <c r="DJ125">
        <v>0.92944000000000004</v>
      </c>
      <c r="DK125">
        <v>0.93191999999999997</v>
      </c>
      <c r="DL125">
        <v>0.93764999999999998</v>
      </c>
      <c r="DM125">
        <v>0.11915000000000001</v>
      </c>
      <c r="DN125">
        <v>8.4799999999999997E-3</v>
      </c>
      <c r="DO125">
        <v>7.3200000000000001E-3</v>
      </c>
      <c r="DP125">
        <v>1.2189999999999999E-2</v>
      </c>
      <c r="DQ125">
        <v>2.2270000000000002E-2</v>
      </c>
      <c r="DR125">
        <v>1.3500000000000001E-3</v>
      </c>
      <c r="DS125">
        <v>1.975E-2</v>
      </c>
      <c r="DT125" s="1">
        <v>2.6466700000000001E-4</v>
      </c>
      <c r="DU125">
        <v>0</v>
      </c>
      <c r="DV125">
        <v>1.8069999999999999E-2</v>
      </c>
      <c r="DW125">
        <v>5.11E-3</v>
      </c>
      <c r="DX125">
        <v>1.10327</v>
      </c>
      <c r="DY125">
        <v>1.10494</v>
      </c>
      <c r="DZ125">
        <v>1.2E-2</v>
      </c>
      <c r="EA125">
        <v>0.90988000000000002</v>
      </c>
      <c r="EB125">
        <v>1.08815</v>
      </c>
      <c r="EC125">
        <v>1.24438</v>
      </c>
      <c r="ED125">
        <v>1.1180099999999999</v>
      </c>
      <c r="EE125">
        <v>0.87073</v>
      </c>
      <c r="EF125">
        <v>1.02095</v>
      </c>
      <c r="EG125">
        <v>0.92905000000000004</v>
      </c>
      <c r="EH125">
        <v>1.2247399999999999</v>
      </c>
      <c r="EI125">
        <v>0.99831000000000003</v>
      </c>
      <c r="EJ125">
        <v>0.15658</v>
      </c>
      <c r="EK125">
        <v>1.10026</v>
      </c>
      <c r="EL125">
        <v>0.93267999999999995</v>
      </c>
      <c r="EM125">
        <v>0.92766999999999999</v>
      </c>
      <c r="EN125">
        <v>6.1830000000000003E-2</v>
      </c>
      <c r="EO125">
        <v>0.92793000000000003</v>
      </c>
      <c r="EP125">
        <v>7.0599999999999996E-2</v>
      </c>
      <c r="EQ125">
        <v>6.2619999999999995E-2</v>
      </c>
      <c r="ER125">
        <v>1.0703400000000001</v>
      </c>
      <c r="ES125">
        <v>0.16047</v>
      </c>
    </row>
    <row r="126" spans="1:149" x14ac:dyDescent="0.3">
      <c r="A126" t="s">
        <v>124</v>
      </c>
      <c r="B126">
        <v>0.92810999999999999</v>
      </c>
      <c r="C126">
        <v>0.89649000000000001</v>
      </c>
      <c r="D126">
        <v>0.92169000000000001</v>
      </c>
      <c r="E126" s="3">
        <v>0.61631000000000002</v>
      </c>
      <c r="F126">
        <v>0.91512000000000004</v>
      </c>
      <c r="G126">
        <v>0.90381</v>
      </c>
      <c r="H126">
        <v>0.90405999999999997</v>
      </c>
      <c r="I126">
        <v>0.91017000000000003</v>
      </c>
      <c r="J126">
        <v>0.92830000000000001</v>
      </c>
      <c r="K126">
        <v>0.91410999999999998</v>
      </c>
      <c r="L126">
        <v>0.91185000000000005</v>
      </c>
      <c r="M126">
        <v>0.92317000000000005</v>
      </c>
      <c r="N126">
        <v>1.0602</v>
      </c>
      <c r="O126">
        <v>1.07233</v>
      </c>
      <c r="P126">
        <v>0.92413999999999996</v>
      </c>
      <c r="Q126">
        <v>0.91257999999999995</v>
      </c>
      <c r="R126">
        <v>0.92308000000000001</v>
      </c>
      <c r="S126">
        <v>0.90910000000000002</v>
      </c>
      <c r="T126">
        <v>0.92410000000000003</v>
      </c>
      <c r="U126">
        <v>0.87639</v>
      </c>
      <c r="V126">
        <v>0.90781000000000001</v>
      </c>
      <c r="W126">
        <v>0.91364000000000001</v>
      </c>
      <c r="X126">
        <v>0.90590000000000004</v>
      </c>
      <c r="Y126">
        <v>0.88892000000000004</v>
      </c>
      <c r="Z126">
        <v>0.91744999999999999</v>
      </c>
      <c r="AA126">
        <v>1.06247</v>
      </c>
      <c r="AB126">
        <v>0.79015000000000002</v>
      </c>
      <c r="AC126">
        <v>1.06114</v>
      </c>
      <c r="AD126">
        <v>0.87770000000000004</v>
      </c>
      <c r="AE126">
        <v>0.92093000000000003</v>
      </c>
      <c r="AF126">
        <v>0.92295000000000005</v>
      </c>
      <c r="AG126">
        <v>0.91017000000000003</v>
      </c>
      <c r="AH126">
        <v>1.0639000000000001</v>
      </c>
      <c r="AI126">
        <v>0.90256999999999998</v>
      </c>
      <c r="AJ126">
        <v>0.9264</v>
      </c>
      <c r="AK126">
        <v>0.88924000000000003</v>
      </c>
      <c r="AL126">
        <v>0.91757999999999995</v>
      </c>
      <c r="AM126">
        <v>0.84855999999999998</v>
      </c>
      <c r="AN126">
        <v>1.07619</v>
      </c>
      <c r="AO126">
        <v>0.90364</v>
      </c>
      <c r="AP126">
        <v>1.08053</v>
      </c>
      <c r="AQ126">
        <v>0.85753000000000001</v>
      </c>
      <c r="AR126">
        <v>1.0244200000000001</v>
      </c>
      <c r="AS126">
        <v>0.88329999999999997</v>
      </c>
      <c r="AT126">
        <v>0.88556000000000001</v>
      </c>
      <c r="AU126">
        <v>0.87583999999999995</v>
      </c>
      <c r="AV126">
        <v>0.90312999999999999</v>
      </c>
      <c r="AW126">
        <v>1.0108699999999999</v>
      </c>
      <c r="AX126">
        <v>0.92857000000000001</v>
      </c>
      <c r="AY126">
        <v>0.91088000000000002</v>
      </c>
      <c r="AZ126">
        <v>0.90076000000000001</v>
      </c>
      <c r="BA126">
        <v>1.0531200000000001</v>
      </c>
      <c r="BB126">
        <v>0.9284</v>
      </c>
      <c r="BC126">
        <v>0.91720000000000002</v>
      </c>
      <c r="BD126">
        <v>0.91025999999999996</v>
      </c>
      <c r="BE126">
        <v>0.87694000000000005</v>
      </c>
      <c r="BF126">
        <v>0.90402000000000005</v>
      </c>
      <c r="BG126">
        <v>0.91607000000000005</v>
      </c>
      <c r="BH126">
        <v>0.91583999999999999</v>
      </c>
      <c r="BI126">
        <v>0.89453000000000005</v>
      </c>
      <c r="BJ126">
        <v>0.84621000000000002</v>
      </c>
      <c r="BK126">
        <v>0.93301000000000001</v>
      </c>
      <c r="BL126">
        <v>2.751E-2</v>
      </c>
      <c r="BM126">
        <v>2.9139999999999999E-2</v>
      </c>
      <c r="BN126">
        <v>0.88636000000000004</v>
      </c>
      <c r="BO126">
        <v>1.05294</v>
      </c>
      <c r="BP126">
        <v>1.1797800000000001</v>
      </c>
      <c r="BQ126">
        <v>1.0558000000000001</v>
      </c>
      <c r="BR126">
        <v>0.88573000000000002</v>
      </c>
      <c r="BS126">
        <v>0.94482999999999995</v>
      </c>
      <c r="BT126">
        <v>0.15895000000000001</v>
      </c>
      <c r="BU126">
        <v>1.01451</v>
      </c>
      <c r="BV126">
        <v>1.0464</v>
      </c>
      <c r="BW126">
        <v>1.0356099999999999</v>
      </c>
      <c r="BX126">
        <v>0.89892000000000005</v>
      </c>
      <c r="BY126">
        <v>0.89732000000000001</v>
      </c>
      <c r="BZ126">
        <v>0.83238999999999996</v>
      </c>
      <c r="CA126">
        <v>0.84874000000000005</v>
      </c>
      <c r="CB126">
        <v>0.87861</v>
      </c>
      <c r="CC126">
        <v>0.82765999999999995</v>
      </c>
      <c r="CD126">
        <v>0.87324999999999997</v>
      </c>
      <c r="CE126">
        <v>1.0729299999999999</v>
      </c>
      <c r="CF126">
        <v>1.0723499999999999</v>
      </c>
      <c r="CG126">
        <v>1.0762700000000001</v>
      </c>
      <c r="CH126">
        <v>1.07236</v>
      </c>
      <c r="CI126">
        <v>1.05524</v>
      </c>
      <c r="CJ126">
        <v>1.10233</v>
      </c>
      <c r="CK126">
        <v>1.07457</v>
      </c>
      <c r="CL126">
        <v>1.07836</v>
      </c>
      <c r="CM126">
        <v>1.2053799999999999</v>
      </c>
      <c r="CN126">
        <v>1.2216</v>
      </c>
      <c r="CO126">
        <v>1.18991</v>
      </c>
      <c r="CP126">
        <v>1.1933</v>
      </c>
      <c r="CQ126">
        <v>1.21279</v>
      </c>
      <c r="CR126">
        <v>1.1954400000000001</v>
      </c>
      <c r="CS126">
        <v>1.20482</v>
      </c>
      <c r="CT126">
        <v>1.2029399999999999</v>
      </c>
      <c r="CU126">
        <v>1.2011499999999999</v>
      </c>
      <c r="CV126">
        <v>1.20231</v>
      </c>
      <c r="CW126">
        <v>1.1932499999999999</v>
      </c>
      <c r="CX126">
        <v>1.21723</v>
      </c>
      <c r="CY126">
        <v>1.2074</v>
      </c>
      <c r="CZ126">
        <v>0.93067999999999995</v>
      </c>
      <c r="DA126">
        <v>0.92771999999999999</v>
      </c>
      <c r="DB126">
        <v>0.92330000000000001</v>
      </c>
      <c r="DC126">
        <v>0.92920000000000003</v>
      </c>
      <c r="DD126">
        <v>0.91846000000000005</v>
      </c>
      <c r="DE126">
        <v>0.92798000000000003</v>
      </c>
      <c r="DF126">
        <v>0.92991000000000001</v>
      </c>
      <c r="DG126">
        <v>0.88810999999999996</v>
      </c>
      <c r="DH126">
        <v>0.93769999999999998</v>
      </c>
      <c r="DI126">
        <v>0.92279</v>
      </c>
      <c r="DJ126">
        <v>0.92147999999999997</v>
      </c>
      <c r="DK126">
        <v>0.92422000000000004</v>
      </c>
      <c r="DL126">
        <v>0.92898000000000003</v>
      </c>
      <c r="DM126">
        <v>8.3669999999999994E-2</v>
      </c>
      <c r="DN126">
        <v>1.4239999999999999E-2</v>
      </c>
      <c r="DO126">
        <v>1.243E-2</v>
      </c>
      <c r="DP126">
        <v>2.5340000000000001E-2</v>
      </c>
      <c r="DQ126">
        <v>2.5919999999999999E-2</v>
      </c>
      <c r="DR126">
        <v>1.813E-2</v>
      </c>
      <c r="DS126">
        <v>2.018E-2</v>
      </c>
      <c r="DT126">
        <v>1.8030000000000001E-2</v>
      </c>
      <c r="DU126">
        <v>1.8069999999999999E-2</v>
      </c>
      <c r="DV126">
        <v>0</v>
      </c>
      <c r="DW126">
        <v>1.021E-2</v>
      </c>
      <c r="DX126">
        <v>1.06308</v>
      </c>
      <c r="DY126">
        <v>1.0649</v>
      </c>
      <c r="DZ126">
        <v>1.3220000000000001E-2</v>
      </c>
      <c r="EA126">
        <v>0.89573000000000003</v>
      </c>
      <c r="EB126">
        <v>1.04904</v>
      </c>
      <c r="EC126">
        <v>1.2038800000000001</v>
      </c>
      <c r="ED126">
        <v>1.0756600000000001</v>
      </c>
      <c r="EE126">
        <v>0.85648000000000002</v>
      </c>
      <c r="EF126">
        <v>1.0118199999999999</v>
      </c>
      <c r="EG126">
        <v>0.91786999999999996</v>
      </c>
      <c r="EH126">
        <v>1.1839900000000001</v>
      </c>
      <c r="EI126">
        <v>0.96770999999999996</v>
      </c>
      <c r="EJ126">
        <v>0.11735</v>
      </c>
      <c r="EK126">
        <v>1.06033</v>
      </c>
      <c r="EL126">
        <v>0.91990000000000005</v>
      </c>
      <c r="EM126">
        <v>0.91498000000000002</v>
      </c>
      <c r="EN126">
        <v>4.9320000000000003E-2</v>
      </c>
      <c r="EO126">
        <v>0.92003999999999997</v>
      </c>
      <c r="EP126">
        <v>5.7389999999999997E-2</v>
      </c>
      <c r="EQ126">
        <v>5.7529999999999998E-2</v>
      </c>
      <c r="ER126">
        <v>1.0323899999999999</v>
      </c>
      <c r="ES126">
        <v>0.15665999999999999</v>
      </c>
    </row>
    <row r="127" spans="1:149" x14ac:dyDescent="0.3">
      <c r="A127" t="s">
        <v>125</v>
      </c>
      <c r="B127">
        <v>0.93764000000000003</v>
      </c>
      <c r="C127">
        <v>0.90905999999999998</v>
      </c>
      <c r="D127">
        <v>0.93140000000000001</v>
      </c>
      <c r="E127" s="3">
        <v>0.64493999999999996</v>
      </c>
      <c r="F127">
        <v>0.93040999999999996</v>
      </c>
      <c r="G127">
        <v>0.91742000000000001</v>
      </c>
      <c r="H127">
        <v>0.9194</v>
      </c>
      <c r="I127">
        <v>0.92208000000000001</v>
      </c>
      <c r="J127">
        <v>0.94166000000000005</v>
      </c>
      <c r="K127">
        <v>0.92461000000000004</v>
      </c>
      <c r="L127">
        <v>0.92764000000000002</v>
      </c>
      <c r="M127">
        <v>0.93837999999999999</v>
      </c>
      <c r="N127">
        <v>1.09744</v>
      </c>
      <c r="O127">
        <v>1.1121000000000001</v>
      </c>
      <c r="P127">
        <v>0.93376000000000003</v>
      </c>
      <c r="Q127">
        <v>0.92354999999999998</v>
      </c>
      <c r="R127">
        <v>0.93223</v>
      </c>
      <c r="S127">
        <v>0.91781999999999997</v>
      </c>
      <c r="T127">
        <v>0.93738999999999995</v>
      </c>
      <c r="U127">
        <v>0.90159</v>
      </c>
      <c r="V127">
        <v>0.92188000000000003</v>
      </c>
      <c r="W127">
        <v>0.96340999999999999</v>
      </c>
      <c r="X127">
        <v>0.91559999999999997</v>
      </c>
      <c r="Y127">
        <v>0.90363000000000004</v>
      </c>
      <c r="Z127">
        <v>0.93123</v>
      </c>
      <c r="AA127">
        <v>1.10084</v>
      </c>
      <c r="AB127">
        <v>0.84452000000000005</v>
      </c>
      <c r="AC127">
        <v>1.09894</v>
      </c>
      <c r="AD127">
        <v>0.89166000000000001</v>
      </c>
      <c r="AE127">
        <v>0.93210999999999999</v>
      </c>
      <c r="AF127">
        <v>0.93749000000000005</v>
      </c>
      <c r="AG127">
        <v>0.92671000000000003</v>
      </c>
      <c r="AH127">
        <v>1.1010599999999999</v>
      </c>
      <c r="AI127">
        <v>0.91417000000000004</v>
      </c>
      <c r="AJ127">
        <v>0.93742999999999999</v>
      </c>
      <c r="AK127">
        <v>0.90264999999999995</v>
      </c>
      <c r="AL127">
        <v>0.92706</v>
      </c>
      <c r="AM127">
        <v>0.86194999999999999</v>
      </c>
      <c r="AN127">
        <v>1.11415</v>
      </c>
      <c r="AO127">
        <v>0.91942000000000002</v>
      </c>
      <c r="AP127">
        <v>1.11964</v>
      </c>
      <c r="AQ127">
        <v>0.87114000000000003</v>
      </c>
      <c r="AR127">
        <v>1.0610900000000001</v>
      </c>
      <c r="AS127">
        <v>0.89349999999999996</v>
      </c>
      <c r="AT127">
        <v>0.91030999999999995</v>
      </c>
      <c r="AU127">
        <v>0.90083999999999997</v>
      </c>
      <c r="AV127">
        <v>0.91766000000000003</v>
      </c>
      <c r="AW127">
        <v>1.0527599999999999</v>
      </c>
      <c r="AX127">
        <v>0.95164000000000004</v>
      </c>
      <c r="AY127">
        <v>0.92422000000000004</v>
      </c>
      <c r="AZ127">
        <v>0.91774999999999995</v>
      </c>
      <c r="BA127">
        <v>1.0951</v>
      </c>
      <c r="BB127">
        <v>0.94384000000000001</v>
      </c>
      <c r="BC127">
        <v>0.93020999999999998</v>
      </c>
      <c r="BD127">
        <v>0.92312000000000005</v>
      </c>
      <c r="BE127">
        <v>0.89597000000000004</v>
      </c>
      <c r="BF127">
        <v>0.92025999999999997</v>
      </c>
      <c r="BG127">
        <v>0.92679</v>
      </c>
      <c r="BH127">
        <v>0.92779999999999996</v>
      </c>
      <c r="BI127">
        <v>0.90715000000000001</v>
      </c>
      <c r="BJ127">
        <v>0.87289000000000005</v>
      </c>
      <c r="BK127">
        <v>0.94057000000000002</v>
      </c>
      <c r="BL127">
        <v>1.221E-2</v>
      </c>
      <c r="BM127">
        <v>2.0650000000000002E-2</v>
      </c>
      <c r="BN127">
        <v>0.90529000000000004</v>
      </c>
      <c r="BO127">
        <v>1.08948</v>
      </c>
      <c r="BP127">
        <v>1.2117599999999999</v>
      </c>
      <c r="BQ127">
        <v>1.0926499999999999</v>
      </c>
      <c r="BR127">
        <v>0.90336000000000005</v>
      </c>
      <c r="BS127">
        <v>0.96165</v>
      </c>
      <c r="BT127">
        <v>0.16308</v>
      </c>
      <c r="BU127">
        <v>1.01969</v>
      </c>
      <c r="BV127">
        <v>1.03444</v>
      </c>
      <c r="BW127">
        <v>1.04003</v>
      </c>
      <c r="BX127">
        <v>0.91093000000000002</v>
      </c>
      <c r="BY127">
        <v>0.90971000000000002</v>
      </c>
      <c r="BZ127">
        <v>0.84384000000000003</v>
      </c>
      <c r="CA127">
        <v>0.92034000000000005</v>
      </c>
      <c r="CB127">
        <v>0.87907000000000002</v>
      </c>
      <c r="CC127">
        <v>0.84982000000000002</v>
      </c>
      <c r="CD127">
        <v>0.88497000000000003</v>
      </c>
      <c r="CE127">
        <v>1.1108800000000001</v>
      </c>
      <c r="CF127">
        <v>1.10985</v>
      </c>
      <c r="CG127">
        <v>1.1159600000000001</v>
      </c>
      <c r="CH127">
        <v>1.11015</v>
      </c>
      <c r="CI127">
        <v>1.0914900000000001</v>
      </c>
      <c r="CJ127">
        <v>1.1425000000000001</v>
      </c>
      <c r="CK127">
        <v>1.11232</v>
      </c>
      <c r="CL127">
        <v>1.11612</v>
      </c>
      <c r="CM127">
        <v>1.2331799999999999</v>
      </c>
      <c r="CN127">
        <v>1.25146</v>
      </c>
      <c r="CO127">
        <v>1.224</v>
      </c>
      <c r="CP127">
        <v>1.2244299999999999</v>
      </c>
      <c r="CQ127">
        <v>1.2491399999999999</v>
      </c>
      <c r="CR127">
        <v>1.2283900000000001</v>
      </c>
      <c r="CS127">
        <v>1.2422599999999999</v>
      </c>
      <c r="CT127">
        <v>1.23461</v>
      </c>
      <c r="CU127">
        <v>1.22942</v>
      </c>
      <c r="CV127">
        <v>1.2329000000000001</v>
      </c>
      <c r="CW127">
        <v>1.2273400000000001</v>
      </c>
      <c r="CX127">
        <v>1.2461599999999999</v>
      </c>
      <c r="CY127">
        <v>1.23471</v>
      </c>
      <c r="CZ127">
        <v>0.94264000000000003</v>
      </c>
      <c r="DA127">
        <v>0.94118999999999997</v>
      </c>
      <c r="DB127">
        <v>0.93362000000000001</v>
      </c>
      <c r="DC127">
        <v>0.94310000000000005</v>
      </c>
      <c r="DD127">
        <v>0.93606999999999996</v>
      </c>
      <c r="DE127">
        <v>0.93903999999999999</v>
      </c>
      <c r="DF127">
        <v>0.94360999999999995</v>
      </c>
      <c r="DG127">
        <v>0.90215999999999996</v>
      </c>
      <c r="DH127">
        <v>0.94642999999999999</v>
      </c>
      <c r="DI127">
        <v>0.93261000000000005</v>
      </c>
      <c r="DJ127">
        <v>0.93125000000000002</v>
      </c>
      <c r="DK127">
        <v>0.93491000000000002</v>
      </c>
      <c r="DL127">
        <v>0.93915000000000004</v>
      </c>
      <c r="DM127">
        <v>9.1219999999999996E-2</v>
      </c>
      <c r="DN127">
        <v>1.1820000000000001E-2</v>
      </c>
      <c r="DO127">
        <v>3.8999999999999998E-3</v>
      </c>
      <c r="DP127">
        <v>1.6729999999999998E-2</v>
      </c>
      <c r="DQ127">
        <v>2.121E-2</v>
      </c>
      <c r="DR127">
        <v>4.5599999999999998E-3</v>
      </c>
      <c r="DS127">
        <v>1.5089999999999999E-2</v>
      </c>
      <c r="DT127">
        <v>4.7000000000000002E-3</v>
      </c>
      <c r="DU127">
        <v>5.11E-3</v>
      </c>
      <c r="DV127">
        <v>1.021E-2</v>
      </c>
      <c r="DW127">
        <v>0</v>
      </c>
      <c r="DX127">
        <v>1.1004400000000001</v>
      </c>
      <c r="DY127">
        <v>1.10212</v>
      </c>
      <c r="DZ127">
        <v>6.7799999999999996E-3</v>
      </c>
      <c r="EA127">
        <v>0.90839999999999999</v>
      </c>
      <c r="EB127">
        <v>1.0859799999999999</v>
      </c>
      <c r="EC127">
        <v>1.23142</v>
      </c>
      <c r="ED127">
        <v>1.11286</v>
      </c>
      <c r="EE127">
        <v>0.86199999999999999</v>
      </c>
      <c r="EF127">
        <v>1.01024</v>
      </c>
      <c r="EG127">
        <v>0.92679</v>
      </c>
      <c r="EH127">
        <v>1.2085999999999999</v>
      </c>
      <c r="EI127">
        <v>0.99495</v>
      </c>
      <c r="EJ127">
        <v>0.12970999999999999</v>
      </c>
      <c r="EK127">
        <v>1.09758</v>
      </c>
      <c r="EL127">
        <v>0.93411</v>
      </c>
      <c r="EM127">
        <v>0.92635000000000001</v>
      </c>
      <c r="EN127">
        <v>5.0349999999999999E-2</v>
      </c>
      <c r="EO127">
        <v>0.92971000000000004</v>
      </c>
      <c r="EP127">
        <v>4.8689999999999997E-2</v>
      </c>
      <c r="EQ127">
        <v>4.5220000000000003E-2</v>
      </c>
      <c r="ER127">
        <v>1.0688200000000001</v>
      </c>
      <c r="ES127">
        <v>0.15126000000000001</v>
      </c>
    </row>
    <row r="128" spans="1:149" x14ac:dyDescent="0.3">
      <c r="A128" t="s">
        <v>126</v>
      </c>
      <c r="B128">
        <v>0.86658000000000002</v>
      </c>
      <c r="C128">
        <v>0.85565000000000002</v>
      </c>
      <c r="D128">
        <v>0.87531000000000003</v>
      </c>
      <c r="E128" s="3">
        <v>0.74404999999999999</v>
      </c>
      <c r="F128">
        <v>0.68220000000000003</v>
      </c>
      <c r="G128">
        <v>0.76909000000000005</v>
      </c>
      <c r="H128">
        <v>0.72831000000000001</v>
      </c>
      <c r="I128">
        <v>0.84960999999999998</v>
      </c>
      <c r="J128">
        <v>0.74436000000000002</v>
      </c>
      <c r="K128">
        <v>0.83387999999999995</v>
      </c>
      <c r="L128">
        <v>0.71304999999999996</v>
      </c>
      <c r="M128">
        <v>0.70579999999999998</v>
      </c>
      <c r="N128">
        <v>5.2780000000000001E-2</v>
      </c>
      <c r="O128">
        <v>4.6469999999999997E-2</v>
      </c>
      <c r="P128">
        <v>0.85480999999999996</v>
      </c>
      <c r="Q128">
        <v>0.84611000000000003</v>
      </c>
      <c r="R128">
        <v>0.86387999999999998</v>
      </c>
      <c r="S128">
        <v>0.86970999999999998</v>
      </c>
      <c r="T128">
        <v>0.75619999999999998</v>
      </c>
      <c r="U128">
        <v>0.56147000000000002</v>
      </c>
      <c r="V128">
        <v>0.75005999999999995</v>
      </c>
      <c r="W128">
        <v>0.84731999999999996</v>
      </c>
      <c r="X128">
        <v>0.86212999999999995</v>
      </c>
      <c r="Y128">
        <v>0.74805999999999995</v>
      </c>
      <c r="Z128">
        <v>0.70613999999999999</v>
      </c>
      <c r="AA128">
        <v>1.5570000000000001E-2</v>
      </c>
      <c r="AB128">
        <v>0.74348000000000003</v>
      </c>
      <c r="AC128">
        <v>2.0930000000000001E-2</v>
      </c>
      <c r="AD128">
        <v>0.82349000000000006</v>
      </c>
      <c r="AE128">
        <v>0.83816000000000002</v>
      </c>
      <c r="AF128">
        <v>0.78912000000000004</v>
      </c>
      <c r="AG128">
        <v>0.70555999999999996</v>
      </c>
      <c r="AH128">
        <v>3.7780000000000001E-2</v>
      </c>
      <c r="AI128">
        <v>0.84286000000000005</v>
      </c>
      <c r="AJ128">
        <v>0.82908000000000004</v>
      </c>
      <c r="AK128">
        <v>0.83016000000000001</v>
      </c>
      <c r="AL128">
        <v>0.8589</v>
      </c>
      <c r="AM128">
        <v>0.88275000000000003</v>
      </c>
      <c r="AN128">
        <v>5.4699999999999999E-2</v>
      </c>
      <c r="AO128">
        <v>0.69232000000000005</v>
      </c>
      <c r="AP128">
        <v>5.8900000000000001E-2</v>
      </c>
      <c r="AQ128">
        <v>0.80472999999999995</v>
      </c>
      <c r="AR128">
        <v>0.17169999999999999</v>
      </c>
      <c r="AS128">
        <v>0.86972000000000005</v>
      </c>
      <c r="AT128">
        <v>0.6915</v>
      </c>
      <c r="AU128">
        <v>0.67151000000000005</v>
      </c>
      <c r="AV128">
        <v>0.79859999999999998</v>
      </c>
      <c r="AW128">
        <v>6.1890000000000001E-2</v>
      </c>
      <c r="AX128">
        <v>0.91173000000000004</v>
      </c>
      <c r="AY128">
        <v>0.79364999999999997</v>
      </c>
      <c r="AZ128">
        <v>0.65566000000000002</v>
      </c>
      <c r="BA128">
        <v>2.6110000000000001E-2</v>
      </c>
      <c r="BB128">
        <v>0.74546000000000001</v>
      </c>
      <c r="BC128">
        <v>0.75949999999999995</v>
      </c>
      <c r="BD128">
        <v>0.82652999999999999</v>
      </c>
      <c r="BE128">
        <v>0.80176999999999998</v>
      </c>
      <c r="BF128">
        <v>0.76787000000000005</v>
      </c>
      <c r="BG128">
        <v>0.84462999999999999</v>
      </c>
      <c r="BH128">
        <v>0.83150000000000002</v>
      </c>
      <c r="BI128">
        <v>0.82164999999999999</v>
      </c>
      <c r="BJ128">
        <v>0.64749000000000001</v>
      </c>
      <c r="BK128">
        <v>0.86375000000000002</v>
      </c>
      <c r="BL128">
        <v>1.07965</v>
      </c>
      <c r="BM128">
        <v>1.1086499999999999</v>
      </c>
      <c r="BN128">
        <v>0.99878999999999996</v>
      </c>
      <c r="BO128">
        <v>1.7129999999999999E-2</v>
      </c>
      <c r="BP128">
        <v>0.80479999999999996</v>
      </c>
      <c r="BQ128">
        <v>8.7500000000000008E-3</v>
      </c>
      <c r="BR128">
        <v>1.0055700000000001</v>
      </c>
      <c r="BS128">
        <v>0.86521000000000003</v>
      </c>
      <c r="BT128">
        <v>1.1066</v>
      </c>
      <c r="BU128">
        <v>0.86763000000000001</v>
      </c>
      <c r="BV128">
        <v>1.01437</v>
      </c>
      <c r="BW128">
        <v>0.99460000000000004</v>
      </c>
      <c r="BX128">
        <v>0.93845000000000001</v>
      </c>
      <c r="BY128">
        <v>0.94094</v>
      </c>
      <c r="BZ128">
        <v>0.97345000000000004</v>
      </c>
      <c r="CA128">
        <v>0.97441999999999995</v>
      </c>
      <c r="CB128">
        <v>0.98992999999999998</v>
      </c>
      <c r="CC128">
        <v>0.96784000000000003</v>
      </c>
      <c r="CD128">
        <v>0.92235999999999996</v>
      </c>
      <c r="CE128">
        <v>8.7500000000000008E-3</v>
      </c>
      <c r="CF128">
        <v>1.091E-2</v>
      </c>
      <c r="CG128">
        <v>1.72E-2</v>
      </c>
      <c r="CH128">
        <v>1.686E-2</v>
      </c>
      <c r="CI128">
        <v>1.176E-2</v>
      </c>
      <c r="CJ128">
        <v>1.5740000000000001E-2</v>
      </c>
      <c r="CK128">
        <v>1.112E-2</v>
      </c>
      <c r="CL128">
        <v>1.2869999999999999E-2</v>
      </c>
      <c r="CM128">
        <v>0.85526999999999997</v>
      </c>
      <c r="CN128">
        <v>0.84247000000000005</v>
      </c>
      <c r="CO128">
        <v>0.85757000000000005</v>
      </c>
      <c r="CP128">
        <v>0.85868</v>
      </c>
      <c r="CQ128">
        <v>0.83603000000000005</v>
      </c>
      <c r="CR128">
        <v>0.85624</v>
      </c>
      <c r="CS128">
        <v>0.83172999999999997</v>
      </c>
      <c r="CT128">
        <v>0.85760000000000003</v>
      </c>
      <c r="CU128">
        <v>0.85941999999999996</v>
      </c>
      <c r="CV128">
        <v>0.86231999999999998</v>
      </c>
      <c r="CW128">
        <v>0.85643000000000002</v>
      </c>
      <c r="CX128">
        <v>0.84696000000000005</v>
      </c>
      <c r="CY128">
        <v>0.86292999999999997</v>
      </c>
      <c r="CZ128">
        <v>0.79859000000000002</v>
      </c>
      <c r="DA128">
        <v>0.79637000000000002</v>
      </c>
      <c r="DB128">
        <v>0.84565999999999997</v>
      </c>
      <c r="DC128">
        <v>0.72435000000000005</v>
      </c>
      <c r="DD128">
        <v>0.68827000000000005</v>
      </c>
      <c r="DE128">
        <v>0.80137000000000003</v>
      </c>
      <c r="DF128">
        <v>0.77656999999999998</v>
      </c>
      <c r="DG128">
        <v>0.65759000000000001</v>
      </c>
      <c r="DH128">
        <v>0.85994999999999999</v>
      </c>
      <c r="DI128">
        <v>0.84143000000000001</v>
      </c>
      <c r="DJ128">
        <v>0.86482999999999999</v>
      </c>
      <c r="DK128">
        <v>0.82689000000000001</v>
      </c>
      <c r="DL128">
        <v>0.85440000000000005</v>
      </c>
      <c r="DM128">
        <v>1.0716000000000001</v>
      </c>
      <c r="DN128">
        <v>1.0778700000000001</v>
      </c>
      <c r="DO128">
        <v>1.07884</v>
      </c>
      <c r="DP128">
        <v>1.04976</v>
      </c>
      <c r="DQ128">
        <v>1.0677399999999999</v>
      </c>
      <c r="DR128">
        <v>1.0959000000000001</v>
      </c>
      <c r="DS128">
        <v>1.0541100000000001</v>
      </c>
      <c r="DT128">
        <v>1.10467</v>
      </c>
      <c r="DU128">
        <v>1.10327</v>
      </c>
      <c r="DV128">
        <v>1.06308</v>
      </c>
      <c r="DW128">
        <v>1.1004400000000001</v>
      </c>
      <c r="DX128">
        <v>0</v>
      </c>
      <c r="DY128">
        <v>2.1760000000000002E-2</v>
      </c>
      <c r="DZ128">
        <v>1.093</v>
      </c>
      <c r="EA128">
        <v>0.80200000000000005</v>
      </c>
      <c r="EB128">
        <v>9.3500000000000007E-3</v>
      </c>
      <c r="EC128">
        <v>0.85782999999999998</v>
      </c>
      <c r="ED128">
        <v>2.6069999999999999E-2</v>
      </c>
      <c r="EE128">
        <v>0.94225000000000003</v>
      </c>
      <c r="EF128">
        <v>0.88178999999999996</v>
      </c>
      <c r="EG128">
        <v>0.91288999999999998</v>
      </c>
      <c r="EH128">
        <v>0.87141000000000002</v>
      </c>
      <c r="EI128">
        <v>0.20147000000000001</v>
      </c>
      <c r="EJ128">
        <v>1.0672999999999999</v>
      </c>
      <c r="EK128">
        <v>1.7500000000000002E-2</v>
      </c>
      <c r="EL128">
        <v>0.74611000000000005</v>
      </c>
      <c r="EM128">
        <v>0.80862000000000001</v>
      </c>
      <c r="EN128">
        <v>1.07298</v>
      </c>
      <c r="EO128">
        <v>0.81049000000000004</v>
      </c>
      <c r="EP128">
        <v>1.10995</v>
      </c>
      <c r="EQ128">
        <v>1.1061799999999999</v>
      </c>
      <c r="ER128">
        <v>2.333E-2</v>
      </c>
      <c r="ES128">
        <v>1.14263</v>
      </c>
    </row>
    <row r="129" spans="1:149" x14ac:dyDescent="0.3">
      <c r="A129" t="s">
        <v>127</v>
      </c>
      <c r="B129">
        <v>0.90778000000000003</v>
      </c>
      <c r="C129">
        <v>0.89307000000000003</v>
      </c>
      <c r="D129">
        <v>0.91393999999999997</v>
      </c>
      <c r="E129" s="3">
        <v>0.77381999999999995</v>
      </c>
      <c r="F129">
        <v>0.72382000000000002</v>
      </c>
      <c r="G129">
        <v>0.81027000000000005</v>
      </c>
      <c r="H129">
        <v>0.76783000000000001</v>
      </c>
      <c r="I129">
        <v>0.88746000000000003</v>
      </c>
      <c r="J129">
        <v>0.78849999999999998</v>
      </c>
      <c r="K129">
        <v>0.87256999999999996</v>
      </c>
      <c r="L129">
        <v>0.75600999999999996</v>
      </c>
      <c r="M129">
        <v>0.75004000000000004</v>
      </c>
      <c r="N129">
        <v>2.7220000000000001E-2</v>
      </c>
      <c r="O129">
        <v>2.7400000000000001E-2</v>
      </c>
      <c r="P129">
        <v>0.89524999999999999</v>
      </c>
      <c r="Q129">
        <v>0.88397000000000003</v>
      </c>
      <c r="R129">
        <v>0.90364999999999995</v>
      </c>
      <c r="S129">
        <v>0.90559000000000001</v>
      </c>
      <c r="T129">
        <v>0.80045999999999995</v>
      </c>
      <c r="U129">
        <v>0.60628000000000004</v>
      </c>
      <c r="V129">
        <v>0.79379999999999995</v>
      </c>
      <c r="W129">
        <v>0.86709999999999998</v>
      </c>
      <c r="X129">
        <v>0.90005000000000002</v>
      </c>
      <c r="Y129">
        <v>0.78581999999999996</v>
      </c>
      <c r="Z129">
        <v>0.74850000000000005</v>
      </c>
      <c r="AA129">
        <v>1.268E-2</v>
      </c>
      <c r="AB129">
        <v>0.76458999999999999</v>
      </c>
      <c r="AC129">
        <v>1.3780000000000001E-2</v>
      </c>
      <c r="AD129">
        <v>0.85916000000000003</v>
      </c>
      <c r="AE129">
        <v>0.87780000000000002</v>
      </c>
      <c r="AF129">
        <v>0.83245000000000002</v>
      </c>
      <c r="AG129">
        <v>0.74695</v>
      </c>
      <c r="AH129">
        <v>2.0459999999999999E-2</v>
      </c>
      <c r="AI129">
        <v>0.88287000000000004</v>
      </c>
      <c r="AJ129">
        <v>0.87075999999999998</v>
      </c>
      <c r="AK129">
        <v>0.86551</v>
      </c>
      <c r="AL129">
        <v>0.89824000000000004</v>
      </c>
      <c r="AM129">
        <v>0.90808</v>
      </c>
      <c r="AN129">
        <v>6.1449999999999998E-2</v>
      </c>
      <c r="AO129">
        <v>0.73155000000000003</v>
      </c>
      <c r="AP129">
        <v>2.8729999999999999E-2</v>
      </c>
      <c r="AQ129">
        <v>0.83238000000000001</v>
      </c>
      <c r="AR129">
        <v>0.14312</v>
      </c>
      <c r="AS129">
        <v>0.90098999999999996</v>
      </c>
      <c r="AT129">
        <v>0.72692999999999997</v>
      </c>
      <c r="AU129">
        <v>0.70225000000000004</v>
      </c>
      <c r="AV129">
        <v>0.83750000000000002</v>
      </c>
      <c r="AW129">
        <v>4.8689999999999997E-2</v>
      </c>
      <c r="AX129">
        <v>0.9536</v>
      </c>
      <c r="AY129">
        <v>0.83365999999999996</v>
      </c>
      <c r="AZ129">
        <v>0.69589999999999996</v>
      </c>
      <c r="BA129">
        <v>2.0910000000000002E-2</v>
      </c>
      <c r="BB129">
        <v>0.79518</v>
      </c>
      <c r="BC129">
        <v>0.80373000000000006</v>
      </c>
      <c r="BD129">
        <v>0.86392999999999998</v>
      </c>
      <c r="BE129">
        <v>0.8357</v>
      </c>
      <c r="BF129">
        <v>0.80803000000000003</v>
      </c>
      <c r="BG129">
        <v>0.88412000000000002</v>
      </c>
      <c r="BH129">
        <v>0.87063999999999997</v>
      </c>
      <c r="BI129">
        <v>0.85718000000000005</v>
      </c>
      <c r="BJ129">
        <v>0.68820000000000003</v>
      </c>
      <c r="BK129">
        <v>0.9052</v>
      </c>
      <c r="BL129">
        <v>1.07955</v>
      </c>
      <c r="BM129">
        <v>1.1108100000000001</v>
      </c>
      <c r="BN129">
        <v>0.97579000000000005</v>
      </c>
      <c r="BO129">
        <v>4.5019999999999998E-2</v>
      </c>
      <c r="BP129">
        <v>0.82630999999999999</v>
      </c>
      <c r="BQ129">
        <v>1.473E-2</v>
      </c>
      <c r="BR129">
        <v>0.98294999999999999</v>
      </c>
      <c r="BS129">
        <v>0.85877999999999999</v>
      </c>
      <c r="BT129">
        <v>1.11588</v>
      </c>
      <c r="BU129">
        <v>0.86980000000000002</v>
      </c>
      <c r="BV129">
        <v>1.0180400000000001</v>
      </c>
      <c r="BW129">
        <v>1.0005200000000001</v>
      </c>
      <c r="BX129">
        <v>0.96060000000000001</v>
      </c>
      <c r="BY129">
        <v>0.96167999999999998</v>
      </c>
      <c r="BZ129">
        <v>0.98965999999999998</v>
      </c>
      <c r="CA129">
        <v>0.94842000000000004</v>
      </c>
      <c r="CB129">
        <v>1.0082100000000001</v>
      </c>
      <c r="CC129">
        <v>0.95381000000000005</v>
      </c>
      <c r="CD129">
        <v>0.94325999999999999</v>
      </c>
      <c r="CE129">
        <v>2.0590000000000001E-2</v>
      </c>
      <c r="CF129">
        <v>1.8290000000000001E-2</v>
      </c>
      <c r="CG129">
        <v>3.0439999999999998E-2</v>
      </c>
      <c r="CH129">
        <v>2.4479999999999998E-2</v>
      </c>
      <c r="CI129">
        <v>3.8170000000000003E-2</v>
      </c>
      <c r="CJ129">
        <v>4.2139999999999997E-2</v>
      </c>
      <c r="CK129">
        <v>2.7699999999999999E-2</v>
      </c>
      <c r="CL129">
        <v>1.333E-2</v>
      </c>
      <c r="CM129">
        <v>0.87958999999999998</v>
      </c>
      <c r="CN129">
        <v>0.86850000000000005</v>
      </c>
      <c r="CO129">
        <v>0.86845000000000006</v>
      </c>
      <c r="CP129">
        <v>0.86921000000000004</v>
      </c>
      <c r="CQ129">
        <v>0.85179000000000005</v>
      </c>
      <c r="CR129">
        <v>0.86865999999999999</v>
      </c>
      <c r="CS129">
        <v>0.85374000000000005</v>
      </c>
      <c r="CT129">
        <v>0.87699000000000005</v>
      </c>
      <c r="CU129">
        <v>0.88314999999999999</v>
      </c>
      <c r="CV129">
        <v>0.88161999999999996</v>
      </c>
      <c r="CW129">
        <v>0.86765000000000003</v>
      </c>
      <c r="CX129">
        <v>0.87053000000000003</v>
      </c>
      <c r="CY129">
        <v>0.88721000000000005</v>
      </c>
      <c r="CZ129">
        <v>0.84448999999999996</v>
      </c>
      <c r="DA129">
        <v>0.84038000000000002</v>
      </c>
      <c r="DB129">
        <v>0.88585000000000003</v>
      </c>
      <c r="DC129">
        <v>0.76742999999999995</v>
      </c>
      <c r="DD129">
        <v>0.73248999999999997</v>
      </c>
      <c r="DE129">
        <v>0.84380999999999995</v>
      </c>
      <c r="DF129">
        <v>0.82167999999999997</v>
      </c>
      <c r="DG129">
        <v>0.67608000000000001</v>
      </c>
      <c r="DH129">
        <v>0.89875000000000005</v>
      </c>
      <c r="DI129">
        <v>0.87999000000000005</v>
      </c>
      <c r="DJ129">
        <v>0.89942999999999995</v>
      </c>
      <c r="DK129">
        <v>0.86789000000000005</v>
      </c>
      <c r="DL129">
        <v>0.89595999999999998</v>
      </c>
      <c r="DM129">
        <v>1.07315</v>
      </c>
      <c r="DN129">
        <v>1.0789899999999999</v>
      </c>
      <c r="DO129">
        <v>1.0814900000000001</v>
      </c>
      <c r="DP129">
        <v>1.0542800000000001</v>
      </c>
      <c r="DQ129">
        <v>1.0715399999999999</v>
      </c>
      <c r="DR129">
        <v>1.0969800000000001</v>
      </c>
      <c r="DS129">
        <v>1.0578799999999999</v>
      </c>
      <c r="DT129">
        <v>1.1064000000000001</v>
      </c>
      <c r="DU129">
        <v>1.10494</v>
      </c>
      <c r="DV129">
        <v>1.0649</v>
      </c>
      <c r="DW129">
        <v>1.10212</v>
      </c>
      <c r="DX129">
        <v>2.1760000000000002E-2</v>
      </c>
      <c r="DY129">
        <v>0</v>
      </c>
      <c r="DZ129">
        <v>1.0965400000000001</v>
      </c>
      <c r="EA129">
        <v>0.83748</v>
      </c>
      <c r="EB129">
        <v>2.3900000000000001E-2</v>
      </c>
      <c r="EC129">
        <v>0.88180000000000003</v>
      </c>
      <c r="ED129">
        <v>3.338E-2</v>
      </c>
      <c r="EE129">
        <v>0.94677999999999995</v>
      </c>
      <c r="EF129">
        <v>0.87973999999999997</v>
      </c>
      <c r="EG129">
        <v>0.93259999999999998</v>
      </c>
      <c r="EH129">
        <v>0.87604000000000004</v>
      </c>
      <c r="EI129">
        <v>0.16939000000000001</v>
      </c>
      <c r="EJ129">
        <v>1.06952</v>
      </c>
      <c r="EK129">
        <v>2.7140000000000001E-2</v>
      </c>
      <c r="EL129">
        <v>0.79008999999999996</v>
      </c>
      <c r="EM129">
        <v>0.83928999999999998</v>
      </c>
      <c r="EN129">
        <v>1.0766100000000001</v>
      </c>
      <c r="EO129">
        <v>0.84736999999999996</v>
      </c>
      <c r="EP129">
        <v>1.10768</v>
      </c>
      <c r="EQ129">
        <v>1.1046</v>
      </c>
      <c r="ER129">
        <v>3.6650000000000002E-2</v>
      </c>
      <c r="ES129">
        <v>1.14859</v>
      </c>
    </row>
    <row r="130" spans="1:149" x14ac:dyDescent="0.3">
      <c r="A130" t="s">
        <v>128</v>
      </c>
      <c r="B130">
        <v>0.93267999999999995</v>
      </c>
      <c r="C130">
        <v>0.90661000000000003</v>
      </c>
      <c r="D130">
        <v>0.92730999999999997</v>
      </c>
      <c r="E130" s="3">
        <v>0.61521999999999999</v>
      </c>
      <c r="F130">
        <v>0.92427000000000004</v>
      </c>
      <c r="G130">
        <v>0.91290000000000004</v>
      </c>
      <c r="H130">
        <v>0.91456000000000004</v>
      </c>
      <c r="I130">
        <v>0.91888000000000003</v>
      </c>
      <c r="J130">
        <v>0.93647000000000002</v>
      </c>
      <c r="K130">
        <v>0.92057999999999995</v>
      </c>
      <c r="L130">
        <v>0.92352999999999996</v>
      </c>
      <c r="M130">
        <v>0.93347000000000002</v>
      </c>
      <c r="N130">
        <v>1.0902700000000001</v>
      </c>
      <c r="O130">
        <v>1.1051599999999999</v>
      </c>
      <c r="P130">
        <v>0.92988999999999999</v>
      </c>
      <c r="Q130">
        <v>0.92108000000000001</v>
      </c>
      <c r="R130">
        <v>0.92781999999999998</v>
      </c>
      <c r="S130">
        <v>0.91290000000000004</v>
      </c>
      <c r="T130">
        <v>0.93223999999999996</v>
      </c>
      <c r="U130">
        <v>0.89324000000000003</v>
      </c>
      <c r="V130">
        <v>0.91652999999999996</v>
      </c>
      <c r="W130">
        <v>0.96155000000000002</v>
      </c>
      <c r="X130">
        <v>0.91164999999999996</v>
      </c>
      <c r="Y130">
        <v>0.89771999999999996</v>
      </c>
      <c r="Z130">
        <v>0.92505000000000004</v>
      </c>
      <c r="AA130">
        <v>1.0942099999999999</v>
      </c>
      <c r="AB130">
        <v>0.83338000000000001</v>
      </c>
      <c r="AC130">
        <v>1.0915299999999999</v>
      </c>
      <c r="AD130">
        <v>0.88675000000000004</v>
      </c>
      <c r="AE130">
        <v>0.92745999999999995</v>
      </c>
      <c r="AF130">
        <v>0.93301000000000001</v>
      </c>
      <c r="AG130">
        <v>0.92062999999999995</v>
      </c>
      <c r="AH130">
        <v>1.09375</v>
      </c>
      <c r="AI130">
        <v>0.90908</v>
      </c>
      <c r="AJ130">
        <v>0.93183000000000005</v>
      </c>
      <c r="AK130">
        <v>0.90010999999999997</v>
      </c>
      <c r="AL130">
        <v>0.92273000000000005</v>
      </c>
      <c r="AM130">
        <v>0.86250000000000004</v>
      </c>
      <c r="AN130">
        <v>1.1055999999999999</v>
      </c>
      <c r="AO130">
        <v>0.91252</v>
      </c>
      <c r="AP130">
        <v>1.1113</v>
      </c>
      <c r="AQ130">
        <v>0.86672000000000005</v>
      </c>
      <c r="AR130">
        <v>1.0526800000000001</v>
      </c>
      <c r="AS130">
        <v>0.89154</v>
      </c>
      <c r="AT130">
        <v>0.90573999999999999</v>
      </c>
      <c r="AU130">
        <v>0.89383000000000001</v>
      </c>
      <c r="AV130">
        <v>0.91137999999999997</v>
      </c>
      <c r="AW130">
        <v>1.04501</v>
      </c>
      <c r="AX130">
        <v>0.93564000000000003</v>
      </c>
      <c r="AY130">
        <v>0.91879999999999995</v>
      </c>
      <c r="AZ130">
        <v>0.91125999999999996</v>
      </c>
      <c r="BA130">
        <v>1.0877399999999999</v>
      </c>
      <c r="BB130">
        <v>0.94162000000000001</v>
      </c>
      <c r="BC130">
        <v>0.92481000000000002</v>
      </c>
      <c r="BD130">
        <v>0.92142999999999997</v>
      </c>
      <c r="BE130">
        <v>0.89119000000000004</v>
      </c>
      <c r="BF130">
        <v>0.91408</v>
      </c>
      <c r="BG130">
        <v>0.92223999999999995</v>
      </c>
      <c r="BH130">
        <v>0.92384999999999995</v>
      </c>
      <c r="BI130">
        <v>0.90295999999999998</v>
      </c>
      <c r="BJ130">
        <v>0.86255000000000004</v>
      </c>
      <c r="BK130">
        <v>0.93613999999999997</v>
      </c>
      <c r="BL130">
        <v>2.3879999999999998E-2</v>
      </c>
      <c r="BM130">
        <v>2.581E-2</v>
      </c>
      <c r="BN130">
        <v>0.92188999999999999</v>
      </c>
      <c r="BO130">
        <v>1.0820799999999999</v>
      </c>
      <c r="BP130">
        <v>1.1874899999999999</v>
      </c>
      <c r="BQ130">
        <v>1.0858300000000001</v>
      </c>
      <c r="BR130">
        <v>0.92061999999999999</v>
      </c>
      <c r="BS130">
        <v>0.95633999999999997</v>
      </c>
      <c r="BT130">
        <v>0.14491000000000001</v>
      </c>
      <c r="BU130">
        <v>1.02586</v>
      </c>
      <c r="BV130">
        <v>1.03102</v>
      </c>
      <c r="BW130">
        <v>1.0379</v>
      </c>
      <c r="BX130">
        <v>0.91788000000000003</v>
      </c>
      <c r="BY130">
        <v>0.91654000000000002</v>
      </c>
      <c r="BZ130">
        <v>0.86812</v>
      </c>
      <c r="CA130">
        <v>0.93039000000000005</v>
      </c>
      <c r="CB130">
        <v>0.88795999999999997</v>
      </c>
      <c r="CC130">
        <v>0.86707000000000001</v>
      </c>
      <c r="CD130">
        <v>0.88400000000000001</v>
      </c>
      <c r="CE130">
        <v>1.105</v>
      </c>
      <c r="CF130">
        <v>1.10395</v>
      </c>
      <c r="CG130">
        <v>1.10988</v>
      </c>
      <c r="CH130">
        <v>1.10406</v>
      </c>
      <c r="CI130">
        <v>1.0851200000000001</v>
      </c>
      <c r="CJ130">
        <v>1.1332899999999999</v>
      </c>
      <c r="CK130">
        <v>1.1064400000000001</v>
      </c>
      <c r="CL130">
        <v>1.11025</v>
      </c>
      <c r="CM130">
        <v>1.20888</v>
      </c>
      <c r="CN130">
        <v>1.2254100000000001</v>
      </c>
      <c r="CO130">
        <v>1.20062</v>
      </c>
      <c r="CP130">
        <v>1.20028</v>
      </c>
      <c r="CQ130">
        <v>1.2227600000000001</v>
      </c>
      <c r="CR130">
        <v>1.2042200000000001</v>
      </c>
      <c r="CS130">
        <v>1.2171700000000001</v>
      </c>
      <c r="CT130">
        <v>1.21044</v>
      </c>
      <c r="CU130">
        <v>1.2057599999999999</v>
      </c>
      <c r="CV130">
        <v>1.2097599999999999</v>
      </c>
      <c r="CW130">
        <v>1.2035400000000001</v>
      </c>
      <c r="CX130">
        <v>1.2201299999999999</v>
      </c>
      <c r="CY130">
        <v>1.21038</v>
      </c>
      <c r="CZ130">
        <v>0.93779999999999997</v>
      </c>
      <c r="DA130">
        <v>0.93686000000000003</v>
      </c>
      <c r="DB130">
        <v>0.92964999999999998</v>
      </c>
      <c r="DC130">
        <v>0.93842000000000003</v>
      </c>
      <c r="DD130">
        <v>0.93286000000000002</v>
      </c>
      <c r="DE130">
        <v>0.93437999999999999</v>
      </c>
      <c r="DF130">
        <v>0.93903999999999999</v>
      </c>
      <c r="DG130">
        <v>0.89834000000000003</v>
      </c>
      <c r="DH130">
        <v>0.94142000000000003</v>
      </c>
      <c r="DI130">
        <v>0.92830999999999997</v>
      </c>
      <c r="DJ130">
        <v>0.92867999999999995</v>
      </c>
      <c r="DK130">
        <v>0.93061000000000005</v>
      </c>
      <c r="DL130">
        <v>0.93525000000000003</v>
      </c>
      <c r="DM130">
        <v>6.1609999999999998E-2</v>
      </c>
      <c r="DN130">
        <v>1.3129999999999999E-2</v>
      </c>
      <c r="DO130">
        <v>1.2120000000000001E-2</v>
      </c>
      <c r="DP130">
        <v>1.8010000000000002E-2</v>
      </c>
      <c r="DQ130">
        <v>9.8499999999999994E-3</v>
      </c>
      <c r="DR130">
        <v>1.171E-2</v>
      </c>
      <c r="DS130">
        <v>9.3500000000000007E-3</v>
      </c>
      <c r="DT130">
        <v>1.239E-2</v>
      </c>
      <c r="DU130">
        <v>1.2E-2</v>
      </c>
      <c r="DV130">
        <v>1.3220000000000001E-2</v>
      </c>
      <c r="DW130">
        <v>6.7799999999999996E-3</v>
      </c>
      <c r="DX130">
        <v>1.093</v>
      </c>
      <c r="DY130">
        <v>1.0965400000000001</v>
      </c>
      <c r="DZ130">
        <v>0</v>
      </c>
      <c r="EA130">
        <v>0.90488000000000002</v>
      </c>
      <c r="EB130">
        <v>1.07925</v>
      </c>
      <c r="EC130">
        <v>1.2071400000000001</v>
      </c>
      <c r="ED130">
        <v>1.10473</v>
      </c>
      <c r="EE130">
        <v>0.85929999999999995</v>
      </c>
      <c r="EF130">
        <v>1.01566</v>
      </c>
      <c r="EG130">
        <v>0.92132000000000003</v>
      </c>
      <c r="EH130">
        <v>1.18506</v>
      </c>
      <c r="EI130">
        <v>0.99253999999999998</v>
      </c>
      <c r="EJ130">
        <v>9.1069999999999998E-2</v>
      </c>
      <c r="EK130">
        <v>1.0898600000000001</v>
      </c>
      <c r="EL130">
        <v>0.92801</v>
      </c>
      <c r="EM130">
        <v>0.92306999999999995</v>
      </c>
      <c r="EN130">
        <v>2.716E-2</v>
      </c>
      <c r="EO130">
        <v>0.92349000000000003</v>
      </c>
      <c r="EP130">
        <v>5.2720000000000003E-2</v>
      </c>
      <c r="EQ130">
        <v>5.1999999999999998E-2</v>
      </c>
      <c r="ER130">
        <v>1.06236</v>
      </c>
      <c r="ES130">
        <v>0.12570000000000001</v>
      </c>
    </row>
    <row r="131" spans="1:149" x14ac:dyDescent="0.3">
      <c r="A131" t="s">
        <v>129</v>
      </c>
      <c r="B131">
        <v>3.1350000000000003E-2</v>
      </c>
      <c r="C131">
        <v>2.6859999999999998E-2</v>
      </c>
      <c r="D131">
        <v>3.0759999999999999E-2</v>
      </c>
      <c r="E131" s="3">
        <v>0.51980999999999999</v>
      </c>
      <c r="F131">
        <v>3.4639999999999997E-2</v>
      </c>
      <c r="G131">
        <v>2.7099999999999999E-2</v>
      </c>
      <c r="H131">
        <v>3.6060000000000002E-2</v>
      </c>
      <c r="I131">
        <v>2.1870000000000001E-2</v>
      </c>
      <c r="J131">
        <v>2.998E-2</v>
      </c>
      <c r="K131">
        <v>3.39E-2</v>
      </c>
      <c r="L131">
        <v>2.7689999999999999E-2</v>
      </c>
      <c r="M131">
        <v>3.1519999999999999E-2</v>
      </c>
      <c r="N131">
        <v>0.81791999999999998</v>
      </c>
      <c r="O131">
        <v>0.82093000000000005</v>
      </c>
      <c r="P131">
        <v>2.9739999999999999E-2</v>
      </c>
      <c r="Q131">
        <v>2.0990000000000002E-2</v>
      </c>
      <c r="R131">
        <v>2.9149999999999999E-2</v>
      </c>
      <c r="S131">
        <v>4.3180000000000003E-2</v>
      </c>
      <c r="T131">
        <v>2.4670000000000001E-2</v>
      </c>
      <c r="U131">
        <v>7.0910000000000001E-2</v>
      </c>
      <c r="V131">
        <v>3.3099999999999997E-2</v>
      </c>
      <c r="W131">
        <v>0.12454</v>
      </c>
      <c r="X131">
        <v>2.7560000000000001E-2</v>
      </c>
      <c r="Y131">
        <v>8.5720000000000005E-2</v>
      </c>
      <c r="Z131">
        <v>3.4689999999999999E-2</v>
      </c>
      <c r="AA131">
        <v>0.80542000000000002</v>
      </c>
      <c r="AB131">
        <v>0.18371000000000001</v>
      </c>
      <c r="AC131">
        <v>0.81261000000000005</v>
      </c>
      <c r="AD131">
        <v>6.6669999999999993E-2</v>
      </c>
      <c r="AE131">
        <v>2.342E-2</v>
      </c>
      <c r="AF131">
        <v>2.5510000000000001E-2</v>
      </c>
      <c r="AG131">
        <v>2.3099999999999999E-2</v>
      </c>
      <c r="AH131">
        <v>0.81366000000000005</v>
      </c>
      <c r="AI131">
        <v>2.699E-2</v>
      </c>
      <c r="AJ131">
        <v>2.4119999999999999E-2</v>
      </c>
      <c r="AK131">
        <v>2.5049999999999999E-2</v>
      </c>
      <c r="AL131">
        <v>2.9510000000000002E-2</v>
      </c>
      <c r="AM131">
        <v>0.10838</v>
      </c>
      <c r="AN131">
        <v>0.80203999999999998</v>
      </c>
      <c r="AO131">
        <v>3.2829999999999998E-2</v>
      </c>
      <c r="AP131">
        <v>0.81537000000000004</v>
      </c>
      <c r="AQ131">
        <v>0.2278</v>
      </c>
      <c r="AR131">
        <v>0.78144000000000002</v>
      </c>
      <c r="AS131">
        <v>8.6580000000000004E-2</v>
      </c>
      <c r="AT131">
        <v>7.5009999999999993E-2</v>
      </c>
      <c r="AU131">
        <v>6.5939999999999999E-2</v>
      </c>
      <c r="AV131">
        <v>3.9919999999999997E-2</v>
      </c>
      <c r="AW131">
        <v>0.77388000000000001</v>
      </c>
      <c r="AX131">
        <v>0.81347000000000003</v>
      </c>
      <c r="AY131">
        <v>2.836E-2</v>
      </c>
      <c r="AZ131">
        <v>5.4780000000000002E-2</v>
      </c>
      <c r="BA131">
        <v>0.78502000000000005</v>
      </c>
      <c r="BB131">
        <v>8.6970000000000006E-2</v>
      </c>
      <c r="BC131">
        <v>2.7089999999999999E-2</v>
      </c>
      <c r="BD131">
        <v>2.5149999999999999E-2</v>
      </c>
      <c r="BE131">
        <v>7.5990000000000002E-2</v>
      </c>
      <c r="BF131">
        <v>2.2009999999999998E-2</v>
      </c>
      <c r="BG131">
        <v>2.1559999999999999E-2</v>
      </c>
      <c r="BH131">
        <v>2.247E-2</v>
      </c>
      <c r="BI131">
        <v>2.8490000000000001E-2</v>
      </c>
      <c r="BJ131">
        <v>5.4190000000000002E-2</v>
      </c>
      <c r="BK131">
        <v>3.4669999999999999E-2</v>
      </c>
      <c r="BL131">
        <v>0.89615</v>
      </c>
      <c r="BM131">
        <v>0.90819000000000005</v>
      </c>
      <c r="BN131">
        <v>0.97179000000000004</v>
      </c>
      <c r="BO131">
        <v>0.77137999999999995</v>
      </c>
      <c r="BP131">
        <v>0.92351000000000005</v>
      </c>
      <c r="BQ131">
        <v>0.80015999999999998</v>
      </c>
      <c r="BR131">
        <v>0.97582000000000002</v>
      </c>
      <c r="BS131">
        <v>0.74782000000000004</v>
      </c>
      <c r="BT131">
        <v>0.89488999999999996</v>
      </c>
      <c r="BU131">
        <v>0.90591999999999995</v>
      </c>
      <c r="BV131">
        <v>1.04541</v>
      </c>
      <c r="BW131">
        <v>1.03074</v>
      </c>
      <c r="BX131">
        <v>0.84572000000000003</v>
      </c>
      <c r="BY131">
        <v>0.84667000000000003</v>
      </c>
      <c r="BZ131">
        <v>0.94804999999999995</v>
      </c>
      <c r="CA131">
        <v>0.96784000000000003</v>
      </c>
      <c r="CB131">
        <v>0.86758000000000002</v>
      </c>
      <c r="CC131">
        <v>0.93447999999999998</v>
      </c>
      <c r="CD131">
        <v>0.86282999999999999</v>
      </c>
      <c r="CE131">
        <v>0.83179000000000003</v>
      </c>
      <c r="CF131">
        <v>0.83230999999999999</v>
      </c>
      <c r="CG131">
        <v>0.82698000000000005</v>
      </c>
      <c r="CH131">
        <v>0.82548999999999995</v>
      </c>
      <c r="CI131">
        <v>0.79608000000000001</v>
      </c>
      <c r="CJ131">
        <v>0.80867999999999995</v>
      </c>
      <c r="CK131">
        <v>0.82742000000000004</v>
      </c>
      <c r="CL131">
        <v>0.83469000000000004</v>
      </c>
      <c r="CM131">
        <v>0.90913999999999995</v>
      </c>
      <c r="CN131">
        <v>0.91886999999999996</v>
      </c>
      <c r="CO131">
        <v>0.95096000000000003</v>
      </c>
      <c r="CP131">
        <v>0.94625999999999999</v>
      </c>
      <c r="CQ131">
        <v>0.94872000000000001</v>
      </c>
      <c r="CR131">
        <v>0.94535000000000002</v>
      </c>
      <c r="CS131">
        <v>0.94006000000000001</v>
      </c>
      <c r="CT131">
        <v>0.92474000000000001</v>
      </c>
      <c r="CU131">
        <v>0.90922999999999998</v>
      </c>
      <c r="CV131">
        <v>0.92059000000000002</v>
      </c>
      <c r="CW131">
        <v>0.95077</v>
      </c>
      <c r="CX131">
        <v>0.91556999999999999</v>
      </c>
      <c r="CY131">
        <v>0.91286</v>
      </c>
      <c r="CZ131">
        <v>3.0099999999999998E-2</v>
      </c>
      <c r="DA131">
        <v>3.124E-2</v>
      </c>
      <c r="DB131">
        <v>3.4799999999999998E-2</v>
      </c>
      <c r="DC131">
        <v>3.4270000000000002E-2</v>
      </c>
      <c r="DD131">
        <v>3.2689999999999997E-2</v>
      </c>
      <c r="DE131">
        <v>3.0679999999999999E-2</v>
      </c>
      <c r="DF131">
        <v>3.2099999999999997E-2</v>
      </c>
      <c r="DG131">
        <v>0.79832000000000003</v>
      </c>
      <c r="DH131">
        <v>6.7269999999999996E-2</v>
      </c>
      <c r="DI131">
        <v>4.3970000000000002E-2</v>
      </c>
      <c r="DJ131">
        <v>5.4239999999999997E-2</v>
      </c>
      <c r="DK131">
        <v>3.9129999999999998E-2</v>
      </c>
      <c r="DL131">
        <v>2.9680000000000002E-2</v>
      </c>
      <c r="DM131">
        <v>0.94108000000000003</v>
      </c>
      <c r="DN131">
        <v>0.89731000000000005</v>
      </c>
      <c r="DO131">
        <v>0.89609000000000005</v>
      </c>
      <c r="DP131">
        <v>0.88775000000000004</v>
      </c>
      <c r="DQ131">
        <v>0.90169999999999995</v>
      </c>
      <c r="DR131">
        <v>0.90688000000000002</v>
      </c>
      <c r="DS131">
        <v>0.89878000000000002</v>
      </c>
      <c r="DT131">
        <v>0.91156999999999999</v>
      </c>
      <c r="DU131">
        <v>0.90988000000000002</v>
      </c>
      <c r="DV131">
        <v>0.89573000000000003</v>
      </c>
      <c r="DW131">
        <v>0.90839999999999999</v>
      </c>
      <c r="DX131">
        <v>0.80200000000000005</v>
      </c>
      <c r="DY131">
        <v>0.83748</v>
      </c>
      <c r="DZ131">
        <v>0.90488000000000002</v>
      </c>
      <c r="EA131">
        <v>0</v>
      </c>
      <c r="EB131">
        <v>0.76876999999999995</v>
      </c>
      <c r="EC131">
        <v>0.90464999999999995</v>
      </c>
      <c r="ED131">
        <v>0.80452000000000001</v>
      </c>
      <c r="EE131">
        <v>0.61467000000000005</v>
      </c>
      <c r="EF131">
        <v>0.92539000000000005</v>
      </c>
      <c r="EG131">
        <v>0.24612000000000001</v>
      </c>
      <c r="EH131">
        <v>0.93508999999999998</v>
      </c>
      <c r="EI131">
        <v>0.81172</v>
      </c>
      <c r="EJ131">
        <v>0.92988000000000004</v>
      </c>
      <c r="EK131">
        <v>0.79086999999999996</v>
      </c>
      <c r="EL131">
        <v>2.453E-2</v>
      </c>
      <c r="EM131">
        <v>0.10072</v>
      </c>
      <c r="EN131">
        <v>0.91871000000000003</v>
      </c>
      <c r="EO131">
        <v>8.3460000000000006E-2</v>
      </c>
      <c r="EP131">
        <v>0.90332999999999997</v>
      </c>
      <c r="EQ131">
        <v>0.91795000000000004</v>
      </c>
      <c r="ER131">
        <v>0.77512999999999999</v>
      </c>
      <c r="ES131">
        <v>0.90556000000000003</v>
      </c>
    </row>
    <row r="132" spans="1:149" x14ac:dyDescent="0.3">
      <c r="A132" t="s">
        <v>130</v>
      </c>
      <c r="B132">
        <v>0.83262000000000003</v>
      </c>
      <c r="C132">
        <v>0.82137000000000004</v>
      </c>
      <c r="D132">
        <v>0.83994999999999997</v>
      </c>
      <c r="E132" s="3">
        <v>0.74058000000000002</v>
      </c>
      <c r="F132">
        <v>0.64790000000000003</v>
      </c>
      <c r="G132">
        <v>0.73334999999999995</v>
      </c>
      <c r="H132">
        <v>0.69245000000000001</v>
      </c>
      <c r="I132">
        <v>0.81401999999999997</v>
      </c>
      <c r="J132">
        <v>0.70935999999999999</v>
      </c>
      <c r="K132">
        <v>0.79871000000000003</v>
      </c>
      <c r="L132">
        <v>0.67723</v>
      </c>
      <c r="M132">
        <v>0.66986000000000001</v>
      </c>
      <c r="N132">
        <v>4.231E-2</v>
      </c>
      <c r="O132">
        <v>4.2450000000000002E-2</v>
      </c>
      <c r="P132">
        <v>0.82088000000000005</v>
      </c>
      <c r="Q132">
        <v>0.81010000000000004</v>
      </c>
      <c r="R132">
        <v>0.82859000000000005</v>
      </c>
      <c r="S132">
        <v>0.83545000000000003</v>
      </c>
      <c r="T132">
        <v>0.72041999999999995</v>
      </c>
      <c r="U132">
        <v>0.52925999999999995</v>
      </c>
      <c r="V132">
        <v>0.71484999999999999</v>
      </c>
      <c r="W132">
        <v>0.81525999999999998</v>
      </c>
      <c r="X132">
        <v>0.82757000000000003</v>
      </c>
      <c r="Y132">
        <v>0.7137</v>
      </c>
      <c r="Z132">
        <v>0.67057999999999995</v>
      </c>
      <c r="AA132">
        <v>1.635E-2</v>
      </c>
      <c r="AB132">
        <v>0.70779999999999998</v>
      </c>
      <c r="AC132">
        <v>1.6590000000000001E-2</v>
      </c>
      <c r="AD132">
        <v>0.78932999999999998</v>
      </c>
      <c r="AE132">
        <v>0.80317000000000005</v>
      </c>
      <c r="AF132">
        <v>0.75271999999999994</v>
      </c>
      <c r="AG132">
        <v>0.67107000000000006</v>
      </c>
      <c r="AH132">
        <v>3.6380000000000003E-2</v>
      </c>
      <c r="AI132">
        <v>0.80754999999999999</v>
      </c>
      <c r="AJ132">
        <v>0.79459000000000002</v>
      </c>
      <c r="AK132">
        <v>0.79476999999999998</v>
      </c>
      <c r="AL132">
        <v>0.82506000000000002</v>
      </c>
      <c r="AM132">
        <v>0.85082000000000002</v>
      </c>
      <c r="AN132">
        <v>7.6410000000000006E-2</v>
      </c>
      <c r="AO132">
        <v>0.65915000000000001</v>
      </c>
      <c r="AP132">
        <v>4.9770000000000002E-2</v>
      </c>
      <c r="AQ132">
        <v>0.77705999999999997</v>
      </c>
      <c r="AR132">
        <v>0.16045000000000001</v>
      </c>
      <c r="AS132">
        <v>0.84097</v>
      </c>
      <c r="AT132">
        <v>0.65978999999999999</v>
      </c>
      <c r="AU132">
        <v>0.63839000000000001</v>
      </c>
      <c r="AV132">
        <v>0.76614000000000004</v>
      </c>
      <c r="AW132">
        <v>5.2049999999999999E-2</v>
      </c>
      <c r="AX132">
        <v>0.91922999999999999</v>
      </c>
      <c r="AY132">
        <v>0.75853999999999999</v>
      </c>
      <c r="AZ132">
        <v>0.62211000000000005</v>
      </c>
      <c r="BA132">
        <v>1.9599999999999999E-2</v>
      </c>
      <c r="BB132">
        <v>0.70601000000000003</v>
      </c>
      <c r="BC132">
        <v>0.72453000000000001</v>
      </c>
      <c r="BD132">
        <v>0.79117000000000004</v>
      </c>
      <c r="BE132">
        <v>0.76956000000000002</v>
      </c>
      <c r="BF132">
        <v>0.73246</v>
      </c>
      <c r="BG132">
        <v>0.80908000000000002</v>
      </c>
      <c r="BH132">
        <v>0.79647000000000001</v>
      </c>
      <c r="BI132">
        <v>0.78566999999999998</v>
      </c>
      <c r="BJ132">
        <v>0.61345000000000005</v>
      </c>
      <c r="BK132">
        <v>0.82957000000000003</v>
      </c>
      <c r="BL132">
        <v>1.06307</v>
      </c>
      <c r="BM132">
        <v>1.0972</v>
      </c>
      <c r="BN132">
        <v>0.99251999999999996</v>
      </c>
      <c r="BO132">
        <v>1.8929999999999999E-2</v>
      </c>
      <c r="BP132">
        <v>0.8115</v>
      </c>
      <c r="BQ132">
        <v>5.4799999999999996E-3</v>
      </c>
      <c r="BR132">
        <v>1.00099</v>
      </c>
      <c r="BS132">
        <v>0.85526999999999997</v>
      </c>
      <c r="BT132">
        <v>1.09674</v>
      </c>
      <c r="BU132">
        <v>0.87087000000000003</v>
      </c>
      <c r="BV132">
        <v>1.0179400000000001</v>
      </c>
      <c r="BW132">
        <v>0.99402000000000001</v>
      </c>
      <c r="BX132">
        <v>0.93706999999999996</v>
      </c>
      <c r="BY132">
        <v>0.94</v>
      </c>
      <c r="BZ132">
        <v>0.98802999999999996</v>
      </c>
      <c r="CA132">
        <v>0.96704999999999997</v>
      </c>
      <c r="CB132">
        <v>0.97487999999999997</v>
      </c>
      <c r="CC132">
        <v>0.96062000000000003</v>
      </c>
      <c r="CD132">
        <v>0.91418999999999995</v>
      </c>
      <c r="CE132">
        <v>1.9120000000000002E-2</v>
      </c>
      <c r="CF132">
        <v>2.333E-2</v>
      </c>
      <c r="CG132">
        <v>3.4930000000000003E-2</v>
      </c>
      <c r="CH132">
        <v>2.9250000000000002E-2</v>
      </c>
      <c r="CI132">
        <v>8.9800000000000001E-3</v>
      </c>
      <c r="CJ132">
        <v>2.8920000000000001E-2</v>
      </c>
      <c r="CK132">
        <v>2.7490000000000001E-2</v>
      </c>
      <c r="CL132">
        <v>1.9599999999999999E-2</v>
      </c>
      <c r="CM132">
        <v>0.86524000000000001</v>
      </c>
      <c r="CN132">
        <v>0.85297000000000001</v>
      </c>
      <c r="CO132">
        <v>0.86704999999999999</v>
      </c>
      <c r="CP132">
        <v>0.86658000000000002</v>
      </c>
      <c r="CQ132">
        <v>0.84545999999999999</v>
      </c>
      <c r="CR132">
        <v>0.86523000000000005</v>
      </c>
      <c r="CS132">
        <v>0.84062000000000003</v>
      </c>
      <c r="CT132">
        <v>0.86736999999999997</v>
      </c>
      <c r="CU132">
        <v>0.86951000000000001</v>
      </c>
      <c r="CV132">
        <v>0.87156999999999996</v>
      </c>
      <c r="CW132">
        <v>0.86529</v>
      </c>
      <c r="CX132">
        <v>0.85699999999999998</v>
      </c>
      <c r="CY132">
        <v>0.87341000000000002</v>
      </c>
      <c r="CZ132">
        <v>0.76241000000000003</v>
      </c>
      <c r="DA132">
        <v>0.75893999999999995</v>
      </c>
      <c r="DB132">
        <v>0.81215999999999999</v>
      </c>
      <c r="DC132">
        <v>0.69084999999999996</v>
      </c>
      <c r="DD132">
        <v>0.65149000000000001</v>
      </c>
      <c r="DE132">
        <v>0.76734999999999998</v>
      </c>
      <c r="DF132">
        <v>0.74029</v>
      </c>
      <c r="DG132">
        <v>0.63790000000000002</v>
      </c>
      <c r="DH132">
        <v>0.83081000000000005</v>
      </c>
      <c r="DI132">
        <v>0.81040000000000001</v>
      </c>
      <c r="DJ132">
        <v>0.83225000000000005</v>
      </c>
      <c r="DK132">
        <v>0.79356000000000004</v>
      </c>
      <c r="DL132">
        <v>0.81935999999999998</v>
      </c>
      <c r="DM132">
        <v>1.0611200000000001</v>
      </c>
      <c r="DN132">
        <v>1.06202</v>
      </c>
      <c r="DO132">
        <v>1.0635399999999999</v>
      </c>
      <c r="DP132">
        <v>1.03251</v>
      </c>
      <c r="DQ132">
        <v>1.05226</v>
      </c>
      <c r="DR132">
        <v>1.0804400000000001</v>
      </c>
      <c r="DS132">
        <v>1.0384</v>
      </c>
      <c r="DT132">
        <v>1.08969</v>
      </c>
      <c r="DU132">
        <v>1.08815</v>
      </c>
      <c r="DV132">
        <v>1.04904</v>
      </c>
      <c r="DW132">
        <v>1.0859799999999999</v>
      </c>
      <c r="DX132">
        <v>9.3500000000000007E-3</v>
      </c>
      <c r="DY132">
        <v>2.3900000000000001E-2</v>
      </c>
      <c r="DZ132">
        <v>1.07925</v>
      </c>
      <c r="EA132">
        <v>0.76876999999999995</v>
      </c>
      <c r="EB132">
        <v>0</v>
      </c>
      <c r="EC132">
        <v>0.86765999999999999</v>
      </c>
      <c r="ED132">
        <v>3.5959999999999999E-2</v>
      </c>
      <c r="EE132">
        <v>0.92925999999999997</v>
      </c>
      <c r="EF132">
        <v>0.88661999999999996</v>
      </c>
      <c r="EG132">
        <v>0.88480999999999999</v>
      </c>
      <c r="EH132">
        <v>0.87129999999999996</v>
      </c>
      <c r="EI132">
        <v>0.1817</v>
      </c>
      <c r="EJ132">
        <v>1.05705</v>
      </c>
      <c r="EK132">
        <v>5.94E-3</v>
      </c>
      <c r="EL132">
        <v>0.71189999999999998</v>
      </c>
      <c r="EM132">
        <v>0.77549000000000001</v>
      </c>
      <c r="EN132">
        <v>1.05962</v>
      </c>
      <c r="EO132">
        <v>0.77753000000000005</v>
      </c>
      <c r="EP132">
        <v>1.0981700000000001</v>
      </c>
      <c r="EQ132">
        <v>1.09511</v>
      </c>
      <c r="ER132">
        <v>8.0000000000000002E-3</v>
      </c>
      <c r="ES132">
        <v>1.1334200000000001</v>
      </c>
    </row>
    <row r="133" spans="1:149" x14ac:dyDescent="0.3">
      <c r="A133" t="s">
        <v>131</v>
      </c>
      <c r="B133">
        <v>0.95323000000000002</v>
      </c>
      <c r="C133">
        <v>0.93945999999999996</v>
      </c>
      <c r="D133">
        <v>0.94899</v>
      </c>
      <c r="E133" s="3">
        <v>0.88016000000000005</v>
      </c>
      <c r="F133">
        <v>0.89649999999999996</v>
      </c>
      <c r="G133">
        <v>0.92915000000000003</v>
      </c>
      <c r="H133">
        <v>0.91198999999999997</v>
      </c>
      <c r="I133">
        <v>0.94232000000000005</v>
      </c>
      <c r="J133">
        <v>0.92259999999999998</v>
      </c>
      <c r="K133">
        <v>0.93345</v>
      </c>
      <c r="L133">
        <v>0.91244000000000003</v>
      </c>
      <c r="M133">
        <v>0.92720999999999998</v>
      </c>
      <c r="N133">
        <v>0.89317000000000002</v>
      </c>
      <c r="O133">
        <v>0.87802999999999998</v>
      </c>
      <c r="P133">
        <v>0.94615000000000005</v>
      </c>
      <c r="Q133">
        <v>0.94038999999999995</v>
      </c>
      <c r="R133">
        <v>0.94969000000000003</v>
      </c>
      <c r="S133">
        <v>0.94264000000000003</v>
      </c>
      <c r="T133">
        <v>0.93181000000000003</v>
      </c>
      <c r="U133">
        <v>0.89563999999999999</v>
      </c>
      <c r="V133">
        <v>0.92842000000000002</v>
      </c>
      <c r="W133">
        <v>0.90637999999999996</v>
      </c>
      <c r="X133">
        <v>0.94359000000000004</v>
      </c>
      <c r="Y133">
        <v>0.92356000000000005</v>
      </c>
      <c r="Z133">
        <v>0.92190000000000005</v>
      </c>
      <c r="AA133">
        <v>0.86343000000000003</v>
      </c>
      <c r="AB133">
        <v>0.91549999999999998</v>
      </c>
      <c r="AC133">
        <v>0.87204999999999999</v>
      </c>
      <c r="AD133">
        <v>0.94235000000000002</v>
      </c>
      <c r="AE133">
        <v>0.94796999999999998</v>
      </c>
      <c r="AF133">
        <v>0.93496999999999997</v>
      </c>
      <c r="AG133">
        <v>0.90391999999999995</v>
      </c>
      <c r="AH133">
        <v>0.87468999999999997</v>
      </c>
      <c r="AI133">
        <v>0.94821</v>
      </c>
      <c r="AJ133">
        <v>0.94867000000000001</v>
      </c>
      <c r="AK133">
        <v>0.93164000000000002</v>
      </c>
      <c r="AL133">
        <v>0.95162999999999998</v>
      </c>
      <c r="AM133">
        <v>0.95972999999999997</v>
      </c>
      <c r="AN133">
        <v>0.85048000000000001</v>
      </c>
      <c r="AO133">
        <v>0.89664999999999995</v>
      </c>
      <c r="AP133">
        <v>0.87441999999999998</v>
      </c>
      <c r="AQ133">
        <v>0.94316</v>
      </c>
      <c r="AR133">
        <v>0.89934999999999998</v>
      </c>
      <c r="AS133">
        <v>0.92745</v>
      </c>
      <c r="AT133">
        <v>0.91234000000000004</v>
      </c>
      <c r="AU133">
        <v>0.86614999999999998</v>
      </c>
      <c r="AV133">
        <v>0.92491000000000001</v>
      </c>
      <c r="AW133">
        <v>0.87219000000000002</v>
      </c>
      <c r="AX133">
        <v>0.55315999999999999</v>
      </c>
      <c r="AY133">
        <v>0.92584</v>
      </c>
      <c r="AZ133">
        <v>0.89768000000000003</v>
      </c>
      <c r="BA133">
        <v>0.84262000000000004</v>
      </c>
      <c r="BB133">
        <v>0.93122000000000005</v>
      </c>
      <c r="BC133">
        <v>0.9234</v>
      </c>
      <c r="BD133">
        <v>0.94145000000000001</v>
      </c>
      <c r="BE133">
        <v>0.92815000000000003</v>
      </c>
      <c r="BF133">
        <v>0.91954999999999998</v>
      </c>
      <c r="BG133">
        <v>0.94272999999999996</v>
      </c>
      <c r="BH133">
        <v>0.94086999999999998</v>
      </c>
      <c r="BI133">
        <v>0.92984</v>
      </c>
      <c r="BJ133">
        <v>0.89334000000000002</v>
      </c>
      <c r="BK133">
        <v>0.95633999999999997</v>
      </c>
      <c r="BL133">
        <v>1.24671</v>
      </c>
      <c r="BM133">
        <v>1.2092700000000001</v>
      </c>
      <c r="BN133">
        <v>1.01261</v>
      </c>
      <c r="BO133">
        <v>0.83062999999999998</v>
      </c>
      <c r="BP133">
        <v>8.2879999999999995E-2</v>
      </c>
      <c r="BQ133">
        <v>0.87243999999999999</v>
      </c>
      <c r="BR133">
        <v>1.0248299999999999</v>
      </c>
      <c r="BS133">
        <v>0.89283000000000001</v>
      </c>
      <c r="BT133">
        <v>1.15306</v>
      </c>
      <c r="BU133">
        <v>0.98419000000000001</v>
      </c>
      <c r="BV133">
        <v>0.90044999999999997</v>
      </c>
      <c r="BW133">
        <v>1.08578</v>
      </c>
      <c r="BX133">
        <v>0.74143999999999999</v>
      </c>
      <c r="BY133">
        <v>0.74429999999999996</v>
      </c>
      <c r="BZ133">
        <v>0.96208000000000005</v>
      </c>
      <c r="CA133">
        <v>0.92969999999999997</v>
      </c>
      <c r="CB133">
        <v>0.85714999999999997</v>
      </c>
      <c r="CC133">
        <v>1.00054</v>
      </c>
      <c r="CD133">
        <v>0.82269000000000003</v>
      </c>
      <c r="CE133">
        <v>0.86684000000000005</v>
      </c>
      <c r="CF133">
        <v>0.86704999999999999</v>
      </c>
      <c r="CG133">
        <v>0.86360999999999999</v>
      </c>
      <c r="CH133">
        <v>0.86716000000000004</v>
      </c>
      <c r="CI133">
        <v>0.86087999999999998</v>
      </c>
      <c r="CJ133">
        <v>0.83067999999999997</v>
      </c>
      <c r="CK133">
        <v>0.86756</v>
      </c>
      <c r="CL133">
        <v>0.87287999999999999</v>
      </c>
      <c r="CM133">
        <v>2.1800000000000001E-3</v>
      </c>
      <c r="CN133">
        <v>5.8300000000000001E-3</v>
      </c>
      <c r="CO133">
        <v>8.5790000000000005E-2</v>
      </c>
      <c r="CP133">
        <v>8.1949999999999995E-2</v>
      </c>
      <c r="CQ133">
        <v>7.2260000000000005E-2</v>
      </c>
      <c r="CR133">
        <v>6.6699999999999995E-2</v>
      </c>
      <c r="CS133">
        <v>5.8779999999999999E-2</v>
      </c>
      <c r="CT133">
        <v>1.9019999999999999E-2</v>
      </c>
      <c r="CU133">
        <v>4.0000000000000001E-3</v>
      </c>
      <c r="CV133">
        <v>2.5389999999999999E-2</v>
      </c>
      <c r="CW133">
        <v>9.0649999999999994E-2</v>
      </c>
      <c r="CX133">
        <v>5.7499999999999999E-3</v>
      </c>
      <c r="CY133">
        <v>3.0799999999999998E-3</v>
      </c>
      <c r="CZ133">
        <v>0.94550999999999996</v>
      </c>
      <c r="DA133">
        <v>0.94128999999999996</v>
      </c>
      <c r="DB133">
        <v>0.95343999999999995</v>
      </c>
      <c r="DC133">
        <v>0.93930000000000002</v>
      </c>
      <c r="DD133">
        <v>0.91588000000000003</v>
      </c>
      <c r="DE133">
        <v>0.93962000000000001</v>
      </c>
      <c r="DF133">
        <v>0.94108000000000003</v>
      </c>
      <c r="DG133">
        <v>0.90020999999999995</v>
      </c>
      <c r="DH133">
        <v>0.94286999999999999</v>
      </c>
      <c r="DI133">
        <v>0.94730000000000003</v>
      </c>
      <c r="DJ133">
        <v>0.94865999999999995</v>
      </c>
      <c r="DK133">
        <v>0.95145000000000002</v>
      </c>
      <c r="DL133">
        <v>0.95540999999999998</v>
      </c>
      <c r="DM133">
        <v>1.1556</v>
      </c>
      <c r="DN133">
        <v>1.2148399999999999</v>
      </c>
      <c r="DO133">
        <v>1.2229399999999999</v>
      </c>
      <c r="DP133">
        <v>1.23891</v>
      </c>
      <c r="DQ133">
        <v>1.20231</v>
      </c>
      <c r="DR133">
        <v>1.2416400000000001</v>
      </c>
      <c r="DS133">
        <v>1.22119</v>
      </c>
      <c r="DT133">
        <v>1.24566</v>
      </c>
      <c r="DU133">
        <v>1.24438</v>
      </c>
      <c r="DV133">
        <v>1.2038800000000001</v>
      </c>
      <c r="DW133">
        <v>1.23142</v>
      </c>
      <c r="DX133">
        <v>0.85782999999999998</v>
      </c>
      <c r="DY133">
        <v>0.88180000000000003</v>
      </c>
      <c r="DZ133">
        <v>1.2071400000000001</v>
      </c>
      <c r="EA133">
        <v>0.90464999999999995</v>
      </c>
      <c r="EB133">
        <v>0.86765999999999999</v>
      </c>
      <c r="EC133">
        <v>0</v>
      </c>
      <c r="ED133">
        <v>0.85246999999999995</v>
      </c>
      <c r="EE133">
        <v>0.84565000000000001</v>
      </c>
      <c r="EF133">
        <v>0.98538999999999999</v>
      </c>
      <c r="EG133">
        <v>0.95709</v>
      </c>
      <c r="EH133">
        <v>0.12690000000000001</v>
      </c>
      <c r="EI133">
        <v>0.97374000000000005</v>
      </c>
      <c r="EJ133">
        <v>1.13226</v>
      </c>
      <c r="EK133">
        <v>0.85875999999999997</v>
      </c>
      <c r="EL133">
        <v>0.92393000000000003</v>
      </c>
      <c r="EM133">
        <v>0.94681000000000004</v>
      </c>
      <c r="EN133">
        <v>1.1810099999999999</v>
      </c>
      <c r="EO133">
        <v>0.93976000000000004</v>
      </c>
      <c r="EP133">
        <v>1.1778500000000001</v>
      </c>
      <c r="EQ133">
        <v>1.20862</v>
      </c>
      <c r="ER133">
        <v>0.87022999999999995</v>
      </c>
      <c r="ES133">
        <v>1.15215</v>
      </c>
    </row>
    <row r="134" spans="1:149" x14ac:dyDescent="0.3">
      <c r="A134" t="s">
        <v>132</v>
      </c>
      <c r="B134">
        <v>0.86943999999999999</v>
      </c>
      <c r="C134">
        <v>0.85465999999999998</v>
      </c>
      <c r="D134">
        <v>0.87663000000000002</v>
      </c>
      <c r="E134" s="3">
        <v>0.76231000000000004</v>
      </c>
      <c r="F134">
        <v>0.70404999999999995</v>
      </c>
      <c r="G134">
        <v>0.77647999999999995</v>
      </c>
      <c r="H134">
        <v>0.73655999999999999</v>
      </c>
      <c r="I134">
        <v>0.84794000000000003</v>
      </c>
      <c r="J134">
        <v>0.75973000000000002</v>
      </c>
      <c r="K134">
        <v>0.84062999999999999</v>
      </c>
      <c r="L134">
        <v>0.73387000000000002</v>
      </c>
      <c r="M134">
        <v>0.72833999999999999</v>
      </c>
      <c r="N134">
        <v>3.0939999999999999E-2</v>
      </c>
      <c r="O134">
        <v>1.9910000000000001E-2</v>
      </c>
      <c r="P134">
        <v>0.86041000000000001</v>
      </c>
      <c r="Q134">
        <v>0.84833999999999998</v>
      </c>
      <c r="R134">
        <v>0.86634999999999995</v>
      </c>
      <c r="S134">
        <v>0.8649</v>
      </c>
      <c r="T134">
        <v>0.77254</v>
      </c>
      <c r="U134">
        <v>0.59072000000000002</v>
      </c>
      <c r="V134">
        <v>0.76375000000000004</v>
      </c>
      <c r="W134">
        <v>0.84665000000000001</v>
      </c>
      <c r="X134">
        <v>0.86109000000000002</v>
      </c>
      <c r="Y134">
        <v>0.75217000000000001</v>
      </c>
      <c r="Z134">
        <v>0.72496000000000005</v>
      </c>
      <c r="AA134">
        <v>1.2959999999999999E-2</v>
      </c>
      <c r="AB134">
        <v>0.77251000000000003</v>
      </c>
      <c r="AC134">
        <v>1.9890000000000001E-2</v>
      </c>
      <c r="AD134">
        <v>0.81854000000000005</v>
      </c>
      <c r="AE134">
        <v>0.84103000000000006</v>
      </c>
      <c r="AF134">
        <v>0.80205000000000004</v>
      </c>
      <c r="AG134">
        <v>0.72372000000000003</v>
      </c>
      <c r="AH134">
        <v>1.554E-2</v>
      </c>
      <c r="AI134">
        <v>0.83952000000000004</v>
      </c>
      <c r="AJ134">
        <v>0.83692999999999995</v>
      </c>
      <c r="AK134">
        <v>0.82701999999999998</v>
      </c>
      <c r="AL134">
        <v>0.85970000000000002</v>
      </c>
      <c r="AM134">
        <v>0.86392000000000002</v>
      </c>
      <c r="AN134">
        <v>1.763E-2</v>
      </c>
      <c r="AO134">
        <v>0.70469999999999999</v>
      </c>
      <c r="AP134">
        <v>3.2759999999999997E-2</v>
      </c>
      <c r="AQ134">
        <v>0.79518</v>
      </c>
      <c r="AR134">
        <v>0.12933</v>
      </c>
      <c r="AS134">
        <v>0.85775000000000001</v>
      </c>
      <c r="AT134">
        <v>0.69530999999999998</v>
      </c>
      <c r="AU134">
        <v>0.68018999999999996</v>
      </c>
      <c r="AV134">
        <v>0.79813999999999996</v>
      </c>
      <c r="AW134">
        <v>4.6719999999999998E-2</v>
      </c>
      <c r="AX134">
        <v>0.92793000000000003</v>
      </c>
      <c r="AY134">
        <v>0.79615000000000002</v>
      </c>
      <c r="AZ134">
        <v>0.67286000000000001</v>
      </c>
      <c r="BA134">
        <v>2.07E-2</v>
      </c>
      <c r="BB134">
        <v>0.76627000000000001</v>
      </c>
      <c r="BC134">
        <v>0.77420999999999995</v>
      </c>
      <c r="BD134">
        <v>0.82899999999999996</v>
      </c>
      <c r="BE134">
        <v>0.79679999999999995</v>
      </c>
      <c r="BF134">
        <v>0.77590999999999999</v>
      </c>
      <c r="BG134">
        <v>0.84528000000000003</v>
      </c>
      <c r="BH134">
        <v>0.83375999999999995</v>
      </c>
      <c r="BI134">
        <v>0.81981000000000004</v>
      </c>
      <c r="BJ134">
        <v>0.66971000000000003</v>
      </c>
      <c r="BK134">
        <v>0.86968999999999996</v>
      </c>
      <c r="BL134">
        <v>1.0972</v>
      </c>
      <c r="BM134">
        <v>1.1188199999999999</v>
      </c>
      <c r="BN134">
        <v>0.97926000000000002</v>
      </c>
      <c r="BO134">
        <v>4.4049999999999999E-2</v>
      </c>
      <c r="BP134">
        <v>0.80715000000000003</v>
      </c>
      <c r="BQ134">
        <v>2.733E-2</v>
      </c>
      <c r="BR134">
        <v>0.98697999999999997</v>
      </c>
      <c r="BS134">
        <v>0.87422999999999995</v>
      </c>
      <c r="BT134">
        <v>1.1200000000000001</v>
      </c>
      <c r="BU134">
        <v>0.88746999999999998</v>
      </c>
      <c r="BV134">
        <v>1.01285</v>
      </c>
      <c r="BW134">
        <v>1.01003</v>
      </c>
      <c r="BX134">
        <v>0.97904000000000002</v>
      </c>
      <c r="BY134">
        <v>0.98023000000000005</v>
      </c>
      <c r="BZ134">
        <v>0.98633999999999999</v>
      </c>
      <c r="CA134">
        <v>0.96243000000000001</v>
      </c>
      <c r="CB134">
        <v>1.02613</v>
      </c>
      <c r="CC134">
        <v>0.96248999999999996</v>
      </c>
      <c r="CD134">
        <v>0.95096999999999998</v>
      </c>
      <c r="CE134">
        <v>1.3849999999999999E-2</v>
      </c>
      <c r="CF134">
        <v>1.0449999999999999E-2</v>
      </c>
      <c r="CG134">
        <v>1.0840000000000001E-2</v>
      </c>
      <c r="CH134">
        <v>1.0279999999999999E-2</v>
      </c>
      <c r="CI134">
        <v>5.525E-2</v>
      </c>
      <c r="CJ134">
        <v>1.6619999999999999E-2</v>
      </c>
      <c r="CK134">
        <v>1.3979999999999999E-2</v>
      </c>
      <c r="CL134">
        <v>1.1780000000000001E-2</v>
      </c>
      <c r="CM134">
        <v>0.85270000000000001</v>
      </c>
      <c r="CN134">
        <v>0.83728999999999998</v>
      </c>
      <c r="CO134">
        <v>0.85045000000000004</v>
      </c>
      <c r="CP134">
        <v>0.84945999999999999</v>
      </c>
      <c r="CQ134">
        <v>0.82765</v>
      </c>
      <c r="CR134">
        <v>0.84906999999999999</v>
      </c>
      <c r="CS134">
        <v>0.82640999999999998</v>
      </c>
      <c r="CT134">
        <v>0.85189000000000004</v>
      </c>
      <c r="CU134">
        <v>0.85685999999999996</v>
      </c>
      <c r="CV134">
        <v>0.85718000000000005</v>
      </c>
      <c r="CW134">
        <v>0.84819</v>
      </c>
      <c r="CX134">
        <v>0.84055999999999997</v>
      </c>
      <c r="CY134">
        <v>0.85923000000000005</v>
      </c>
      <c r="CZ134">
        <v>0.81120000000000003</v>
      </c>
      <c r="DA134">
        <v>0.80996999999999997</v>
      </c>
      <c r="DB134">
        <v>0.85213000000000005</v>
      </c>
      <c r="DC134">
        <v>0.73767000000000005</v>
      </c>
      <c r="DD134">
        <v>0.71006999999999998</v>
      </c>
      <c r="DE134">
        <v>0.80771999999999999</v>
      </c>
      <c r="DF134">
        <v>0.79195000000000004</v>
      </c>
      <c r="DG134">
        <v>0.70082</v>
      </c>
      <c r="DH134">
        <v>0.86460999999999999</v>
      </c>
      <c r="DI134">
        <v>0.84630000000000005</v>
      </c>
      <c r="DJ134">
        <v>0.86792000000000002</v>
      </c>
      <c r="DK134">
        <v>0.83508000000000004</v>
      </c>
      <c r="DL134">
        <v>0.85960000000000003</v>
      </c>
      <c r="DM134">
        <v>1.0779099999999999</v>
      </c>
      <c r="DN134">
        <v>1.09083</v>
      </c>
      <c r="DO134">
        <v>1.09239</v>
      </c>
      <c r="DP134">
        <v>1.0750200000000001</v>
      </c>
      <c r="DQ134">
        <v>1.0822099999999999</v>
      </c>
      <c r="DR134">
        <v>1.1100000000000001</v>
      </c>
      <c r="DS134">
        <v>1.07579</v>
      </c>
      <c r="DT134">
        <v>1.11904</v>
      </c>
      <c r="DU134">
        <v>1.1180099999999999</v>
      </c>
      <c r="DV134">
        <v>1.0756600000000001</v>
      </c>
      <c r="DW134">
        <v>1.11286</v>
      </c>
      <c r="DX134">
        <v>2.6069999999999999E-2</v>
      </c>
      <c r="DY134">
        <v>3.338E-2</v>
      </c>
      <c r="DZ134">
        <v>1.10473</v>
      </c>
      <c r="EA134">
        <v>0.80452000000000001</v>
      </c>
      <c r="EB134">
        <v>3.5959999999999999E-2</v>
      </c>
      <c r="EC134">
        <v>0.85246999999999995</v>
      </c>
      <c r="ED134">
        <v>0</v>
      </c>
      <c r="EE134">
        <v>0.91418999999999995</v>
      </c>
      <c r="EF134">
        <v>0.88653000000000004</v>
      </c>
      <c r="EG134">
        <v>0.87192000000000003</v>
      </c>
      <c r="EH134">
        <v>0.83840000000000003</v>
      </c>
      <c r="EI134">
        <v>0.17846000000000001</v>
      </c>
      <c r="EJ134">
        <v>1.07141</v>
      </c>
      <c r="EK134">
        <v>3.3119999999999997E-2</v>
      </c>
      <c r="EL134">
        <v>0.75873000000000002</v>
      </c>
      <c r="EM134">
        <v>0.78859999999999997</v>
      </c>
      <c r="EN134">
        <v>1.08561</v>
      </c>
      <c r="EO134">
        <v>0.80481999999999998</v>
      </c>
      <c r="EP134">
        <v>1.1073500000000001</v>
      </c>
      <c r="EQ134">
        <v>1.1077999999999999</v>
      </c>
      <c r="ER134">
        <v>6.2059999999999997E-2</v>
      </c>
      <c r="ES134">
        <v>1.1533800000000001</v>
      </c>
    </row>
    <row r="135" spans="1:149" x14ac:dyDescent="0.3">
      <c r="A135" t="s">
        <v>133</v>
      </c>
      <c r="B135">
        <v>0.74985999999999997</v>
      </c>
      <c r="C135">
        <v>0.65007999999999999</v>
      </c>
      <c r="D135">
        <v>0.71248</v>
      </c>
      <c r="E135" s="3">
        <v>0.74953000000000003</v>
      </c>
      <c r="F135">
        <v>0.66366999999999998</v>
      </c>
      <c r="G135">
        <v>0.60860000000000003</v>
      </c>
      <c r="H135">
        <v>0.59782000000000002</v>
      </c>
      <c r="I135">
        <v>0.65176000000000001</v>
      </c>
      <c r="J135">
        <v>0.70186000000000004</v>
      </c>
      <c r="K135">
        <v>0.67893000000000003</v>
      </c>
      <c r="L135">
        <v>0.69918999999999998</v>
      </c>
      <c r="M135">
        <v>0.71758999999999995</v>
      </c>
      <c r="N135">
        <v>0.87822</v>
      </c>
      <c r="O135">
        <v>0.89954000000000001</v>
      </c>
      <c r="P135">
        <v>0.72241</v>
      </c>
      <c r="Q135">
        <v>0.70343</v>
      </c>
      <c r="R135">
        <v>0.71265000000000001</v>
      </c>
      <c r="S135">
        <v>0.62212000000000001</v>
      </c>
      <c r="T135">
        <v>0.70830000000000004</v>
      </c>
      <c r="U135">
        <v>0.72043000000000001</v>
      </c>
      <c r="V135">
        <v>0.59601000000000004</v>
      </c>
      <c r="W135">
        <v>0.78878999999999999</v>
      </c>
      <c r="X135">
        <v>0.65022000000000002</v>
      </c>
      <c r="Y135">
        <v>0.46898000000000001</v>
      </c>
      <c r="Z135">
        <v>0.65769999999999995</v>
      </c>
      <c r="AA135">
        <v>0.92020000000000002</v>
      </c>
      <c r="AB135">
        <v>0.74280999999999997</v>
      </c>
      <c r="AC135">
        <v>0.88836000000000004</v>
      </c>
      <c r="AD135">
        <v>0.47763</v>
      </c>
      <c r="AE135">
        <v>0.71936</v>
      </c>
      <c r="AF135">
        <v>0.72457000000000005</v>
      </c>
      <c r="AG135">
        <v>0.64510000000000001</v>
      </c>
      <c r="AH135">
        <v>0.88429999999999997</v>
      </c>
      <c r="AI135">
        <v>0.61060000000000003</v>
      </c>
      <c r="AJ135">
        <v>0.71272999999999997</v>
      </c>
      <c r="AK135">
        <v>0.61131999999999997</v>
      </c>
      <c r="AL135">
        <v>0.71664000000000005</v>
      </c>
      <c r="AM135">
        <v>0.41935</v>
      </c>
      <c r="AN135">
        <v>0.86370000000000002</v>
      </c>
      <c r="AO135">
        <v>0.58143999999999996</v>
      </c>
      <c r="AP135">
        <v>0.90185999999999999</v>
      </c>
      <c r="AQ135">
        <v>0.30007</v>
      </c>
      <c r="AR135">
        <v>0.61712</v>
      </c>
      <c r="AS135">
        <v>0.49630000000000002</v>
      </c>
      <c r="AT135">
        <v>0.55322000000000005</v>
      </c>
      <c r="AU135">
        <v>0.48737000000000003</v>
      </c>
      <c r="AV135">
        <v>0.58611999999999997</v>
      </c>
      <c r="AW135">
        <v>0.75427</v>
      </c>
      <c r="AX135">
        <v>0.66205999999999998</v>
      </c>
      <c r="AY135">
        <v>0.61146999999999996</v>
      </c>
      <c r="AZ135">
        <v>0.58143</v>
      </c>
      <c r="BA135">
        <v>0.86953999999999998</v>
      </c>
      <c r="BB135">
        <v>0.64393</v>
      </c>
      <c r="BC135">
        <v>0.68500000000000005</v>
      </c>
      <c r="BD135">
        <v>0.71857000000000004</v>
      </c>
      <c r="BE135">
        <v>0.45580999999999999</v>
      </c>
      <c r="BF135">
        <v>0.61051999999999995</v>
      </c>
      <c r="BG135">
        <v>0.67181999999999997</v>
      </c>
      <c r="BH135">
        <v>0.67330999999999996</v>
      </c>
      <c r="BI135">
        <v>0.59379000000000004</v>
      </c>
      <c r="BJ135">
        <v>0.69537000000000004</v>
      </c>
      <c r="BK135">
        <v>0.74951999999999996</v>
      </c>
      <c r="BL135">
        <v>0.85899000000000003</v>
      </c>
      <c r="BM135">
        <v>0.85284000000000004</v>
      </c>
      <c r="BN135">
        <v>0.90464999999999995</v>
      </c>
      <c r="BO135">
        <v>0.91915999999999998</v>
      </c>
      <c r="BP135">
        <v>0.84231</v>
      </c>
      <c r="BQ135">
        <v>0.94111999999999996</v>
      </c>
      <c r="BR135">
        <v>0.90656999999999999</v>
      </c>
      <c r="BS135">
        <v>0.58106000000000002</v>
      </c>
      <c r="BT135">
        <v>0.85851</v>
      </c>
      <c r="BU135">
        <v>0.84762999999999999</v>
      </c>
      <c r="BV135">
        <v>1.00204</v>
      </c>
      <c r="BW135">
        <v>1.1729499999999999</v>
      </c>
      <c r="BX135">
        <v>0.85989000000000004</v>
      </c>
      <c r="BY135">
        <v>0.85416000000000003</v>
      </c>
      <c r="BZ135">
        <v>0.94767999999999997</v>
      </c>
      <c r="CA135">
        <v>0.91710999999999998</v>
      </c>
      <c r="CB135">
        <v>0.88236000000000003</v>
      </c>
      <c r="CC135">
        <v>0.90390000000000004</v>
      </c>
      <c r="CD135">
        <v>0.88388</v>
      </c>
      <c r="CE135">
        <v>0.95455999999999996</v>
      </c>
      <c r="CF135">
        <v>0.95765999999999996</v>
      </c>
      <c r="CG135">
        <v>0.95781000000000005</v>
      </c>
      <c r="CH135">
        <v>0.94394</v>
      </c>
      <c r="CI135">
        <v>0.93278000000000005</v>
      </c>
      <c r="CJ135">
        <v>0.95620000000000005</v>
      </c>
      <c r="CK135">
        <v>0.95350999999999997</v>
      </c>
      <c r="CL135">
        <v>0.96082000000000001</v>
      </c>
      <c r="CM135">
        <v>0.85792999999999997</v>
      </c>
      <c r="CN135">
        <v>0.87797999999999998</v>
      </c>
      <c r="CO135">
        <v>0.91191</v>
      </c>
      <c r="CP135">
        <v>0.90591999999999995</v>
      </c>
      <c r="CQ135">
        <v>0.91607000000000005</v>
      </c>
      <c r="CR135">
        <v>0.90456000000000003</v>
      </c>
      <c r="CS135">
        <v>0.89992000000000005</v>
      </c>
      <c r="CT135">
        <v>0.87838000000000005</v>
      </c>
      <c r="CU135">
        <v>0.86195999999999995</v>
      </c>
      <c r="CV135">
        <v>0.87636000000000003</v>
      </c>
      <c r="CW135">
        <v>0.91191999999999995</v>
      </c>
      <c r="CX135">
        <v>0.87453000000000003</v>
      </c>
      <c r="CY135">
        <v>0.86426000000000003</v>
      </c>
      <c r="CZ135">
        <v>0.74472000000000005</v>
      </c>
      <c r="DA135">
        <v>0.74214000000000002</v>
      </c>
      <c r="DB135">
        <v>0.75734999999999997</v>
      </c>
      <c r="DC135">
        <v>0.74609000000000003</v>
      </c>
      <c r="DD135">
        <v>0.7157</v>
      </c>
      <c r="DE135">
        <v>0.71794000000000002</v>
      </c>
      <c r="DF135">
        <v>0.73397000000000001</v>
      </c>
      <c r="DG135">
        <v>0.84723000000000004</v>
      </c>
      <c r="DH135">
        <v>0.76661999999999997</v>
      </c>
      <c r="DI135">
        <v>0.75787000000000004</v>
      </c>
      <c r="DJ135">
        <v>0.75294000000000005</v>
      </c>
      <c r="DK135">
        <v>0.76046999999999998</v>
      </c>
      <c r="DL135">
        <v>0.74689000000000005</v>
      </c>
      <c r="DM135">
        <v>0.89278000000000002</v>
      </c>
      <c r="DN135">
        <v>0.85929</v>
      </c>
      <c r="DO135">
        <v>0.85519999999999996</v>
      </c>
      <c r="DP135">
        <v>0.86356999999999995</v>
      </c>
      <c r="DQ135">
        <v>0.86834</v>
      </c>
      <c r="DR135">
        <v>0.86883999999999995</v>
      </c>
      <c r="DS135">
        <v>0.86729999999999996</v>
      </c>
      <c r="DT135">
        <v>0.87185000000000001</v>
      </c>
      <c r="DU135">
        <v>0.87073</v>
      </c>
      <c r="DV135">
        <v>0.85648000000000002</v>
      </c>
      <c r="DW135">
        <v>0.86199999999999999</v>
      </c>
      <c r="DX135">
        <v>0.94225000000000003</v>
      </c>
      <c r="DY135">
        <v>0.94677999999999995</v>
      </c>
      <c r="DZ135">
        <v>0.85929999999999995</v>
      </c>
      <c r="EA135">
        <v>0.61467000000000005</v>
      </c>
      <c r="EB135">
        <v>0.92925999999999997</v>
      </c>
      <c r="EC135">
        <v>0.84565000000000001</v>
      </c>
      <c r="ED135">
        <v>0.91418999999999995</v>
      </c>
      <c r="EE135">
        <v>0</v>
      </c>
      <c r="EF135">
        <v>0.82948</v>
      </c>
      <c r="EG135">
        <v>0.57999000000000001</v>
      </c>
      <c r="EH135">
        <v>0.82018000000000002</v>
      </c>
      <c r="EI135">
        <v>0.60768</v>
      </c>
      <c r="EJ135">
        <v>0.85324</v>
      </c>
      <c r="EK135">
        <v>0.93457999999999997</v>
      </c>
      <c r="EL135">
        <v>0.67371999999999999</v>
      </c>
      <c r="EM135">
        <v>0.67815999999999999</v>
      </c>
      <c r="EN135">
        <v>0.88588999999999996</v>
      </c>
      <c r="EO135">
        <v>0.67749999999999999</v>
      </c>
      <c r="EP135">
        <v>0.75075000000000003</v>
      </c>
      <c r="EQ135">
        <v>0.77847999999999995</v>
      </c>
      <c r="ER135">
        <v>0.90991999999999995</v>
      </c>
      <c r="ES135">
        <v>0.83835000000000004</v>
      </c>
    </row>
    <row r="136" spans="1:149" x14ac:dyDescent="0.3">
      <c r="A136" t="s">
        <v>134</v>
      </c>
      <c r="B136">
        <v>0.9667</v>
      </c>
      <c r="C136">
        <v>0.94225000000000003</v>
      </c>
      <c r="D136">
        <v>0.95643999999999996</v>
      </c>
      <c r="E136" s="3">
        <v>0.94408999999999998</v>
      </c>
      <c r="F136">
        <v>0.92598999999999998</v>
      </c>
      <c r="G136">
        <v>0.92693000000000003</v>
      </c>
      <c r="H136">
        <v>0.89722000000000002</v>
      </c>
      <c r="I136">
        <v>0.94296000000000002</v>
      </c>
      <c r="J136">
        <v>0.93069000000000002</v>
      </c>
      <c r="K136">
        <v>0.94954000000000005</v>
      </c>
      <c r="L136">
        <v>0.92913000000000001</v>
      </c>
      <c r="M136">
        <v>0.94208999999999998</v>
      </c>
      <c r="N136">
        <v>0.90713999999999995</v>
      </c>
      <c r="O136">
        <v>0.89976999999999996</v>
      </c>
      <c r="P136">
        <v>0.95576000000000005</v>
      </c>
      <c r="Q136">
        <v>0.9556</v>
      </c>
      <c r="R136">
        <v>0.94520999999999999</v>
      </c>
      <c r="S136">
        <v>0.91881000000000002</v>
      </c>
      <c r="T136">
        <v>0.94469000000000003</v>
      </c>
      <c r="U136">
        <v>0.92979000000000001</v>
      </c>
      <c r="V136">
        <v>0.92842999999999998</v>
      </c>
      <c r="W136">
        <v>0.96684000000000003</v>
      </c>
      <c r="X136">
        <v>0.94303999999999999</v>
      </c>
      <c r="Y136">
        <v>0.87214999999999998</v>
      </c>
      <c r="Z136">
        <v>0.92518</v>
      </c>
      <c r="AA136">
        <v>0.88678000000000001</v>
      </c>
      <c r="AB136">
        <v>0.96723000000000003</v>
      </c>
      <c r="AC136">
        <v>0.88821000000000006</v>
      </c>
      <c r="AD136">
        <v>0.89519000000000004</v>
      </c>
      <c r="AE136">
        <v>0.95857999999999999</v>
      </c>
      <c r="AF136">
        <v>0.95082999999999995</v>
      </c>
      <c r="AG136">
        <v>0.93079000000000001</v>
      </c>
      <c r="AH136">
        <v>0.89061999999999997</v>
      </c>
      <c r="AI136">
        <v>0.94411</v>
      </c>
      <c r="AJ136">
        <v>0.95594000000000001</v>
      </c>
      <c r="AK136">
        <v>0.91952</v>
      </c>
      <c r="AL136">
        <v>0.96535000000000004</v>
      </c>
      <c r="AM136">
        <v>0.90158000000000005</v>
      </c>
      <c r="AN136">
        <v>0.87126999999999999</v>
      </c>
      <c r="AO136">
        <v>0.91554000000000002</v>
      </c>
      <c r="AP136">
        <v>0.90264999999999995</v>
      </c>
      <c r="AQ136">
        <v>0.89210999999999996</v>
      </c>
      <c r="AR136">
        <v>0.87270999999999999</v>
      </c>
      <c r="AS136">
        <v>0.93071000000000004</v>
      </c>
      <c r="AT136">
        <v>0.91052999999999995</v>
      </c>
      <c r="AU136">
        <v>0.90812000000000004</v>
      </c>
      <c r="AV136">
        <v>0.91549000000000003</v>
      </c>
      <c r="AW136">
        <v>0.87404999999999999</v>
      </c>
      <c r="AX136">
        <v>0.96804999999999997</v>
      </c>
      <c r="AY136">
        <v>0.93357999999999997</v>
      </c>
      <c r="AZ136">
        <v>0.90847999999999995</v>
      </c>
      <c r="BA136">
        <v>0.88422999999999996</v>
      </c>
      <c r="BB136">
        <v>0.93861000000000006</v>
      </c>
      <c r="BC136">
        <v>0.93827000000000005</v>
      </c>
      <c r="BD136">
        <v>0.95957999999999999</v>
      </c>
      <c r="BE136">
        <v>0.92200000000000004</v>
      </c>
      <c r="BF136">
        <v>0.93325999999999998</v>
      </c>
      <c r="BG136">
        <v>0.94935000000000003</v>
      </c>
      <c r="BH136">
        <v>0.94518999999999997</v>
      </c>
      <c r="BI136">
        <v>0.90973000000000004</v>
      </c>
      <c r="BJ136">
        <v>0.92618</v>
      </c>
      <c r="BK136">
        <v>0.96916999999999998</v>
      </c>
      <c r="BL136">
        <v>0.99843000000000004</v>
      </c>
      <c r="BM136">
        <v>0.98314999999999997</v>
      </c>
      <c r="BN136">
        <v>0.99650000000000005</v>
      </c>
      <c r="BO136">
        <v>0.88307999999999998</v>
      </c>
      <c r="BP136">
        <v>0.94562999999999997</v>
      </c>
      <c r="BQ136">
        <v>0.89019000000000004</v>
      </c>
      <c r="BR136">
        <v>0.99641000000000002</v>
      </c>
      <c r="BS136">
        <v>0.91678000000000004</v>
      </c>
      <c r="BT136">
        <v>1.0302800000000001</v>
      </c>
      <c r="BU136">
        <v>3.422E-2</v>
      </c>
      <c r="BV136">
        <v>1.09883</v>
      </c>
      <c r="BW136">
        <v>1.01128</v>
      </c>
      <c r="BX136">
        <v>0.95596999999999999</v>
      </c>
      <c r="BY136">
        <v>0.95779000000000003</v>
      </c>
      <c r="BZ136">
        <v>1.03847</v>
      </c>
      <c r="CA136">
        <v>0.99229000000000001</v>
      </c>
      <c r="CB136">
        <v>0.99146000000000001</v>
      </c>
      <c r="CC136">
        <v>0.9446</v>
      </c>
      <c r="CD136">
        <v>1.0033700000000001</v>
      </c>
      <c r="CE136">
        <v>0.88741999999999999</v>
      </c>
      <c r="CF136">
        <v>0.88582000000000005</v>
      </c>
      <c r="CG136">
        <v>0.88892000000000004</v>
      </c>
      <c r="CH136">
        <v>0.88412000000000002</v>
      </c>
      <c r="CI136">
        <v>0.88697999999999999</v>
      </c>
      <c r="CJ136">
        <v>0.88958999999999999</v>
      </c>
      <c r="CK136">
        <v>0.88746999999999998</v>
      </c>
      <c r="CL136">
        <v>0.89124000000000003</v>
      </c>
      <c r="CM136">
        <v>0.98819999999999997</v>
      </c>
      <c r="CN136">
        <v>0.99043999999999999</v>
      </c>
      <c r="CO136">
        <v>0.98138000000000003</v>
      </c>
      <c r="CP136">
        <v>0.98168999999999995</v>
      </c>
      <c r="CQ136">
        <v>0.97994000000000003</v>
      </c>
      <c r="CR136">
        <v>0.98370000000000002</v>
      </c>
      <c r="CS136">
        <v>0.97709999999999997</v>
      </c>
      <c r="CT136">
        <v>0.98956</v>
      </c>
      <c r="CU136">
        <v>0.99214999999999998</v>
      </c>
      <c r="CV136">
        <v>0.99709000000000003</v>
      </c>
      <c r="CW136">
        <v>0.98407999999999995</v>
      </c>
      <c r="CX136">
        <v>0.99306000000000005</v>
      </c>
      <c r="CY136">
        <v>0.99472000000000005</v>
      </c>
      <c r="CZ136">
        <v>0.95186000000000004</v>
      </c>
      <c r="DA136">
        <v>0.96031</v>
      </c>
      <c r="DB136">
        <v>0.96816000000000002</v>
      </c>
      <c r="DC136">
        <v>0.95228999999999997</v>
      </c>
      <c r="DD136">
        <v>0.93113000000000001</v>
      </c>
      <c r="DE136">
        <v>0.94018000000000002</v>
      </c>
      <c r="DF136">
        <v>0.94194999999999995</v>
      </c>
      <c r="DG136">
        <v>0.65583999999999998</v>
      </c>
      <c r="DH136">
        <v>0.96216999999999997</v>
      </c>
      <c r="DI136">
        <v>0.96167000000000002</v>
      </c>
      <c r="DJ136">
        <v>0.9637</v>
      </c>
      <c r="DK136">
        <v>0.96633000000000002</v>
      </c>
      <c r="DL136">
        <v>0.96775999999999995</v>
      </c>
      <c r="DM136">
        <v>1.0218</v>
      </c>
      <c r="DN136">
        <v>1.0181100000000001</v>
      </c>
      <c r="DO136">
        <v>0.99778</v>
      </c>
      <c r="DP136">
        <v>1.0102</v>
      </c>
      <c r="DQ136">
        <v>1.0323800000000001</v>
      </c>
      <c r="DR136">
        <v>1.01206</v>
      </c>
      <c r="DS136">
        <v>1.0105999999999999</v>
      </c>
      <c r="DT136">
        <v>1.0186500000000001</v>
      </c>
      <c r="DU136">
        <v>1.02095</v>
      </c>
      <c r="DV136">
        <v>1.0118199999999999</v>
      </c>
      <c r="DW136">
        <v>1.01024</v>
      </c>
      <c r="DX136">
        <v>0.88178999999999996</v>
      </c>
      <c r="DY136">
        <v>0.87973999999999997</v>
      </c>
      <c r="DZ136">
        <v>1.01566</v>
      </c>
      <c r="EA136">
        <v>0.92539000000000005</v>
      </c>
      <c r="EB136">
        <v>0.88661999999999996</v>
      </c>
      <c r="EC136">
        <v>0.98538999999999999</v>
      </c>
      <c r="ED136">
        <v>0.88653000000000004</v>
      </c>
      <c r="EE136">
        <v>0.82948</v>
      </c>
      <c r="EF136">
        <v>0</v>
      </c>
      <c r="EG136">
        <v>0.78829000000000005</v>
      </c>
      <c r="EH136">
        <v>0.92623999999999995</v>
      </c>
      <c r="EI136">
        <v>0.86704999999999999</v>
      </c>
      <c r="EJ136">
        <v>1.0272600000000001</v>
      </c>
      <c r="EK136">
        <v>0.89954999999999996</v>
      </c>
      <c r="EL136">
        <v>0.93767</v>
      </c>
      <c r="EM136">
        <v>0.84787000000000001</v>
      </c>
      <c r="EN136">
        <v>1.0295700000000001</v>
      </c>
      <c r="EO136">
        <v>0.89063000000000003</v>
      </c>
      <c r="EP136">
        <v>0.97577000000000003</v>
      </c>
      <c r="EQ136">
        <v>0.96531999999999996</v>
      </c>
      <c r="ER136">
        <v>0.88285000000000002</v>
      </c>
      <c r="ES136">
        <v>1.0229200000000001</v>
      </c>
    </row>
    <row r="137" spans="1:149" x14ac:dyDescent="0.3">
      <c r="A137" t="s">
        <v>135</v>
      </c>
      <c r="B137">
        <v>0.26590000000000003</v>
      </c>
      <c r="C137">
        <v>0.23905999999999999</v>
      </c>
      <c r="D137">
        <v>0.24059</v>
      </c>
      <c r="E137" s="3">
        <v>0.65834000000000004</v>
      </c>
      <c r="F137">
        <v>0.25825999999999999</v>
      </c>
      <c r="G137">
        <v>0.23679</v>
      </c>
      <c r="H137">
        <v>0.22253000000000001</v>
      </c>
      <c r="I137">
        <v>0.23776</v>
      </c>
      <c r="J137">
        <v>0.25074000000000002</v>
      </c>
      <c r="K137">
        <v>0.24373</v>
      </c>
      <c r="L137">
        <v>0.26135000000000003</v>
      </c>
      <c r="M137">
        <v>0.27205000000000001</v>
      </c>
      <c r="N137">
        <v>0.90847</v>
      </c>
      <c r="O137">
        <v>0.91193999999999997</v>
      </c>
      <c r="P137">
        <v>0.24754000000000001</v>
      </c>
      <c r="Q137">
        <v>0.25192999999999999</v>
      </c>
      <c r="R137">
        <v>0.23960000000000001</v>
      </c>
      <c r="S137">
        <v>0.21042</v>
      </c>
      <c r="T137">
        <v>0.25914999999999999</v>
      </c>
      <c r="U137">
        <v>0.30608000000000002</v>
      </c>
      <c r="V137">
        <v>0.24460999999999999</v>
      </c>
      <c r="W137">
        <v>0.34121000000000001</v>
      </c>
      <c r="X137">
        <v>0.23444999999999999</v>
      </c>
      <c r="Y137">
        <v>0.22642999999999999</v>
      </c>
      <c r="Z137">
        <v>0.24965999999999999</v>
      </c>
      <c r="AA137">
        <v>0.90441000000000005</v>
      </c>
      <c r="AB137">
        <v>0.38550000000000001</v>
      </c>
      <c r="AC137">
        <v>0.91005999999999998</v>
      </c>
      <c r="AD137">
        <v>0.22248000000000001</v>
      </c>
      <c r="AE137">
        <v>0.25362000000000001</v>
      </c>
      <c r="AF137">
        <v>0.26071</v>
      </c>
      <c r="AG137">
        <v>0.26395000000000002</v>
      </c>
      <c r="AH137">
        <v>0.90437999999999996</v>
      </c>
      <c r="AI137">
        <v>0.24307000000000001</v>
      </c>
      <c r="AJ137">
        <v>0.25659999999999999</v>
      </c>
      <c r="AK137">
        <v>0.22284999999999999</v>
      </c>
      <c r="AL137">
        <v>0.25479000000000002</v>
      </c>
      <c r="AM137">
        <v>0.25425999999999999</v>
      </c>
      <c r="AN137">
        <v>0.86851999999999996</v>
      </c>
      <c r="AO137">
        <v>0.24471000000000001</v>
      </c>
      <c r="AP137">
        <v>0.90322000000000002</v>
      </c>
      <c r="AQ137">
        <v>0.32528000000000001</v>
      </c>
      <c r="AR137">
        <v>0.81420999999999999</v>
      </c>
      <c r="AS137">
        <v>0.25181999999999999</v>
      </c>
      <c r="AT137">
        <v>0.25931999999999999</v>
      </c>
      <c r="AU137">
        <v>0.2697</v>
      </c>
      <c r="AV137">
        <v>0.21945000000000001</v>
      </c>
      <c r="AW137">
        <v>0.84811999999999999</v>
      </c>
      <c r="AX137">
        <v>0.89141000000000004</v>
      </c>
      <c r="AY137">
        <v>0.23128000000000001</v>
      </c>
      <c r="AZ137">
        <v>0.26455000000000001</v>
      </c>
      <c r="BA137">
        <v>0.87844</v>
      </c>
      <c r="BB137">
        <v>0.31052000000000002</v>
      </c>
      <c r="BC137">
        <v>0.25358000000000003</v>
      </c>
      <c r="BD137">
        <v>0.25907000000000002</v>
      </c>
      <c r="BE137">
        <v>0.25691999999999998</v>
      </c>
      <c r="BF137">
        <v>0.2407</v>
      </c>
      <c r="BG137">
        <v>0.24095</v>
      </c>
      <c r="BH137">
        <v>0.2475</v>
      </c>
      <c r="BI137">
        <v>0.20923</v>
      </c>
      <c r="BJ137">
        <v>0.27483000000000002</v>
      </c>
      <c r="BK137">
        <v>0.26867999999999997</v>
      </c>
      <c r="BL137">
        <v>0.91844000000000003</v>
      </c>
      <c r="BM137">
        <v>0.92262</v>
      </c>
      <c r="BN137">
        <v>0.97340000000000004</v>
      </c>
      <c r="BO137">
        <v>0.89649999999999996</v>
      </c>
      <c r="BP137">
        <v>0.98982999999999999</v>
      </c>
      <c r="BQ137">
        <v>0.91359000000000001</v>
      </c>
      <c r="BR137">
        <v>0.97558999999999996</v>
      </c>
      <c r="BS137">
        <v>0.79496999999999995</v>
      </c>
      <c r="BT137">
        <v>0.90232999999999997</v>
      </c>
      <c r="BU137">
        <v>0.77800000000000002</v>
      </c>
      <c r="BV137">
        <v>1.0522400000000001</v>
      </c>
      <c r="BW137">
        <v>1.0477700000000001</v>
      </c>
      <c r="BX137">
        <v>0.93996000000000002</v>
      </c>
      <c r="BY137">
        <v>0.93898000000000004</v>
      </c>
      <c r="BZ137">
        <v>0.99365000000000003</v>
      </c>
      <c r="CA137">
        <v>0.97299000000000002</v>
      </c>
      <c r="CB137">
        <v>0.95659000000000005</v>
      </c>
      <c r="CC137">
        <v>0.94162000000000001</v>
      </c>
      <c r="CD137">
        <v>0.96072000000000002</v>
      </c>
      <c r="CE137">
        <v>0.93032000000000004</v>
      </c>
      <c r="CF137">
        <v>0.93171999999999999</v>
      </c>
      <c r="CG137">
        <v>0.92528999999999995</v>
      </c>
      <c r="CH137">
        <v>0.92444999999999999</v>
      </c>
      <c r="CI137">
        <v>0.91063000000000005</v>
      </c>
      <c r="CJ137">
        <v>0.91068000000000005</v>
      </c>
      <c r="CK137">
        <v>0.92752999999999997</v>
      </c>
      <c r="CL137">
        <v>0.93378000000000005</v>
      </c>
      <c r="CM137">
        <v>0.96863999999999995</v>
      </c>
      <c r="CN137">
        <v>0.97314000000000001</v>
      </c>
      <c r="CO137">
        <v>0.99741999999999997</v>
      </c>
      <c r="CP137">
        <v>0.99885999999999997</v>
      </c>
      <c r="CQ137">
        <v>0.9919</v>
      </c>
      <c r="CR137">
        <v>0.99612999999999996</v>
      </c>
      <c r="CS137">
        <v>0.98360000000000003</v>
      </c>
      <c r="CT137">
        <v>0.97965000000000002</v>
      </c>
      <c r="CU137">
        <v>0.96928999999999998</v>
      </c>
      <c r="CV137">
        <v>0.98002999999999996</v>
      </c>
      <c r="CW137">
        <v>0.99958999999999998</v>
      </c>
      <c r="CX137">
        <v>0.97126999999999997</v>
      </c>
      <c r="CY137">
        <v>0.97370000000000001</v>
      </c>
      <c r="CZ137">
        <v>0.26730999999999999</v>
      </c>
      <c r="DA137">
        <v>0.27076</v>
      </c>
      <c r="DB137">
        <v>0.2752</v>
      </c>
      <c r="DC137">
        <v>0.27854000000000001</v>
      </c>
      <c r="DD137">
        <v>0.26407999999999998</v>
      </c>
      <c r="DE137">
        <v>0.25319999999999998</v>
      </c>
      <c r="DF137">
        <v>0.26350000000000001</v>
      </c>
      <c r="DG137">
        <v>0.72897000000000001</v>
      </c>
      <c r="DH137">
        <v>0.28849000000000002</v>
      </c>
      <c r="DI137">
        <v>0.27788000000000002</v>
      </c>
      <c r="DJ137">
        <v>0.27778999999999998</v>
      </c>
      <c r="DK137">
        <v>0.27847</v>
      </c>
      <c r="DL137">
        <v>0.26693</v>
      </c>
      <c r="DM137">
        <v>0.95326</v>
      </c>
      <c r="DN137">
        <v>0.91515000000000002</v>
      </c>
      <c r="DO137">
        <v>0.91493999999999998</v>
      </c>
      <c r="DP137">
        <v>0.91764000000000001</v>
      </c>
      <c r="DQ137">
        <v>0.92486000000000002</v>
      </c>
      <c r="DR137">
        <v>0.92657999999999996</v>
      </c>
      <c r="DS137">
        <v>0.92735999999999996</v>
      </c>
      <c r="DT137">
        <v>0.92981999999999998</v>
      </c>
      <c r="DU137">
        <v>0.92905000000000004</v>
      </c>
      <c r="DV137">
        <v>0.91786999999999996</v>
      </c>
      <c r="DW137">
        <v>0.92679</v>
      </c>
      <c r="DX137">
        <v>0.91288999999999998</v>
      </c>
      <c r="DY137">
        <v>0.93259999999999998</v>
      </c>
      <c r="DZ137">
        <v>0.92132000000000003</v>
      </c>
      <c r="EA137">
        <v>0.24612000000000001</v>
      </c>
      <c r="EB137">
        <v>0.88480999999999999</v>
      </c>
      <c r="EC137">
        <v>0.95709</v>
      </c>
      <c r="ED137">
        <v>0.87192000000000003</v>
      </c>
      <c r="EE137">
        <v>0.57999000000000001</v>
      </c>
      <c r="EF137">
        <v>0.78829000000000005</v>
      </c>
      <c r="EG137">
        <v>0</v>
      </c>
      <c r="EH137">
        <v>0.80808999999999997</v>
      </c>
      <c r="EI137">
        <v>0.77070000000000005</v>
      </c>
      <c r="EJ137">
        <v>0.93433999999999995</v>
      </c>
      <c r="EK137">
        <v>0.90295999999999998</v>
      </c>
      <c r="EL137">
        <v>0.25030999999999998</v>
      </c>
      <c r="EM137">
        <v>8.7459999999999996E-2</v>
      </c>
      <c r="EN137">
        <v>0.93618999999999997</v>
      </c>
      <c r="EO137">
        <v>0.12973000000000001</v>
      </c>
      <c r="EP137">
        <v>0.89959</v>
      </c>
      <c r="EQ137">
        <v>0.91664999999999996</v>
      </c>
      <c r="ER137">
        <v>0.88843000000000005</v>
      </c>
      <c r="ES137">
        <v>0.90266000000000002</v>
      </c>
    </row>
    <row r="138" spans="1:149" x14ac:dyDescent="0.3">
      <c r="A138" t="s">
        <v>136</v>
      </c>
      <c r="B138">
        <v>0.98075999999999997</v>
      </c>
      <c r="C138">
        <v>0.96565000000000001</v>
      </c>
      <c r="D138">
        <v>0.97087000000000001</v>
      </c>
      <c r="E138" s="3">
        <v>0.91405000000000003</v>
      </c>
      <c r="F138">
        <v>0.92801</v>
      </c>
      <c r="G138">
        <v>0.95372999999999997</v>
      </c>
      <c r="H138">
        <v>0.92922000000000005</v>
      </c>
      <c r="I138">
        <v>0.96714</v>
      </c>
      <c r="J138">
        <v>0.95245000000000002</v>
      </c>
      <c r="K138">
        <v>0.95891999999999999</v>
      </c>
      <c r="L138">
        <v>0.94406000000000001</v>
      </c>
      <c r="M138">
        <v>0.95984999999999998</v>
      </c>
      <c r="N138">
        <v>0.87348000000000003</v>
      </c>
      <c r="O138">
        <v>0.86295999999999995</v>
      </c>
      <c r="P138">
        <v>0.97319</v>
      </c>
      <c r="Q138">
        <v>0.96872999999999998</v>
      </c>
      <c r="R138">
        <v>0.96965000000000001</v>
      </c>
      <c r="S138">
        <v>0.95620000000000005</v>
      </c>
      <c r="T138">
        <v>0.96243999999999996</v>
      </c>
      <c r="U138">
        <v>0.92461000000000004</v>
      </c>
      <c r="V138">
        <v>0.95457000000000003</v>
      </c>
      <c r="W138">
        <v>0.94174999999999998</v>
      </c>
      <c r="X138">
        <v>0.96745000000000003</v>
      </c>
      <c r="Y138">
        <v>0.92684999999999995</v>
      </c>
      <c r="Z138">
        <v>0.94689999999999996</v>
      </c>
      <c r="AA138">
        <v>0.85879000000000005</v>
      </c>
      <c r="AB138">
        <v>0.92598999999999998</v>
      </c>
      <c r="AC138">
        <v>0.86468999999999996</v>
      </c>
      <c r="AD138">
        <v>0.95138999999999996</v>
      </c>
      <c r="AE138">
        <v>0.97538999999999998</v>
      </c>
      <c r="AF138">
        <v>0.96430000000000005</v>
      </c>
      <c r="AG138">
        <v>0.93762999999999996</v>
      </c>
      <c r="AH138">
        <v>0.86148000000000002</v>
      </c>
      <c r="AI138">
        <v>0.97072999999999998</v>
      </c>
      <c r="AJ138">
        <v>0.97496000000000005</v>
      </c>
      <c r="AK138">
        <v>0.94782</v>
      </c>
      <c r="AL138">
        <v>0.97950999999999999</v>
      </c>
      <c r="AM138">
        <v>0.96316000000000002</v>
      </c>
      <c r="AN138">
        <v>0.84511999999999998</v>
      </c>
      <c r="AO138">
        <v>0.92173000000000005</v>
      </c>
      <c r="AP138">
        <v>0.85324999999999995</v>
      </c>
      <c r="AQ138">
        <v>0.93467999999999996</v>
      </c>
      <c r="AR138">
        <v>0.85304000000000002</v>
      </c>
      <c r="AS138">
        <v>0.94774999999999998</v>
      </c>
      <c r="AT138">
        <v>0.93113999999999997</v>
      </c>
      <c r="AU138">
        <v>0.89032</v>
      </c>
      <c r="AV138">
        <v>0.94220000000000004</v>
      </c>
      <c r="AW138">
        <v>0.84753999999999996</v>
      </c>
      <c r="AX138">
        <v>0.67420000000000002</v>
      </c>
      <c r="AY138">
        <v>0.94759000000000004</v>
      </c>
      <c r="AZ138">
        <v>0.92603000000000002</v>
      </c>
      <c r="BA138">
        <v>0.83289000000000002</v>
      </c>
      <c r="BB138">
        <v>0.96111999999999997</v>
      </c>
      <c r="BC138">
        <v>0.95289999999999997</v>
      </c>
      <c r="BD138">
        <v>0.97231999999999996</v>
      </c>
      <c r="BE138">
        <v>0.94149000000000005</v>
      </c>
      <c r="BF138">
        <v>0.94362000000000001</v>
      </c>
      <c r="BG138">
        <v>0.96691000000000005</v>
      </c>
      <c r="BH138">
        <v>0.96704000000000001</v>
      </c>
      <c r="BI138">
        <v>0.94184999999999997</v>
      </c>
      <c r="BJ138">
        <v>0.91971999999999998</v>
      </c>
      <c r="BK138">
        <v>0.98602000000000001</v>
      </c>
      <c r="BL138">
        <v>1.22723</v>
      </c>
      <c r="BM138">
        <v>1.20146</v>
      </c>
      <c r="BN138">
        <v>0.92186000000000001</v>
      </c>
      <c r="BO138">
        <v>0.84877000000000002</v>
      </c>
      <c r="BP138">
        <v>0.13589999999999999</v>
      </c>
      <c r="BQ138">
        <v>0.87677000000000005</v>
      </c>
      <c r="BR138">
        <v>0.93322000000000005</v>
      </c>
      <c r="BS138">
        <v>0.89193</v>
      </c>
      <c r="BT138">
        <v>1.09965</v>
      </c>
      <c r="BU138">
        <v>0.93130000000000002</v>
      </c>
      <c r="BV138">
        <v>0.88526000000000005</v>
      </c>
      <c r="BW138">
        <v>1.1204499999999999</v>
      </c>
      <c r="BX138">
        <v>0.80225999999999997</v>
      </c>
      <c r="BY138">
        <v>0.80178000000000005</v>
      </c>
      <c r="BZ138">
        <v>0.91259999999999997</v>
      </c>
      <c r="CA138">
        <v>0.87009000000000003</v>
      </c>
      <c r="CB138">
        <v>0.90200999999999998</v>
      </c>
      <c r="CC138">
        <v>0.91683000000000003</v>
      </c>
      <c r="CD138">
        <v>0.79266999999999999</v>
      </c>
      <c r="CE138">
        <v>0.87100999999999995</v>
      </c>
      <c r="CF138">
        <v>0.873</v>
      </c>
      <c r="CG138">
        <v>0.87177000000000004</v>
      </c>
      <c r="CH138">
        <v>0.87019000000000002</v>
      </c>
      <c r="CI138">
        <v>0.87456999999999996</v>
      </c>
      <c r="CJ138">
        <v>0.84321000000000002</v>
      </c>
      <c r="CK138">
        <v>0.877</v>
      </c>
      <c r="CL138">
        <v>0.87475999999999998</v>
      </c>
      <c r="CM138">
        <v>0.13070000000000001</v>
      </c>
      <c r="CN138">
        <v>0.12592999999999999</v>
      </c>
      <c r="CO138">
        <v>0.11856999999999999</v>
      </c>
      <c r="CP138">
        <v>9.2289999999999997E-2</v>
      </c>
      <c r="CQ138">
        <v>7.535E-2</v>
      </c>
      <c r="CR138">
        <v>0.10126</v>
      </c>
      <c r="CS138">
        <v>7.4399999999999994E-2</v>
      </c>
      <c r="CT138">
        <v>9.8680000000000004E-2</v>
      </c>
      <c r="CU138">
        <v>0.13070000000000001</v>
      </c>
      <c r="CV138">
        <v>9.7670000000000007E-2</v>
      </c>
      <c r="CW138">
        <v>0.10047</v>
      </c>
      <c r="CX138">
        <v>0.12242</v>
      </c>
      <c r="CY138">
        <v>0.13456000000000001</v>
      </c>
      <c r="CZ138">
        <v>0.97401000000000004</v>
      </c>
      <c r="DA138">
        <v>0.97033999999999998</v>
      </c>
      <c r="DB138">
        <v>0.98702000000000001</v>
      </c>
      <c r="DC138">
        <v>0.97109000000000001</v>
      </c>
      <c r="DD138">
        <v>0.94603999999999999</v>
      </c>
      <c r="DE138">
        <v>0.96767999999999998</v>
      </c>
      <c r="DF138">
        <v>0.96869000000000005</v>
      </c>
      <c r="DG138">
        <v>0.83681000000000005</v>
      </c>
      <c r="DH138">
        <v>0.98326000000000002</v>
      </c>
      <c r="DI138">
        <v>0.98185999999999996</v>
      </c>
      <c r="DJ138">
        <v>0.98148999999999997</v>
      </c>
      <c r="DK138">
        <v>0.98502999999999996</v>
      </c>
      <c r="DL138">
        <v>0.98470000000000002</v>
      </c>
      <c r="DM138">
        <v>1.13191</v>
      </c>
      <c r="DN138">
        <v>1.1957199999999999</v>
      </c>
      <c r="DO138">
        <v>1.20356</v>
      </c>
      <c r="DP138">
        <v>1.21919</v>
      </c>
      <c r="DQ138">
        <v>1.1789700000000001</v>
      </c>
      <c r="DR138">
        <v>1.22322</v>
      </c>
      <c r="DS138">
        <v>1.20208</v>
      </c>
      <c r="DT138">
        <v>1.2258500000000001</v>
      </c>
      <c r="DU138">
        <v>1.2247399999999999</v>
      </c>
      <c r="DV138">
        <v>1.1839900000000001</v>
      </c>
      <c r="DW138">
        <v>1.2085999999999999</v>
      </c>
      <c r="DX138">
        <v>0.87141000000000002</v>
      </c>
      <c r="DY138">
        <v>0.87604000000000004</v>
      </c>
      <c r="DZ138">
        <v>1.18506</v>
      </c>
      <c r="EA138">
        <v>0.93508999999999998</v>
      </c>
      <c r="EB138">
        <v>0.87129999999999996</v>
      </c>
      <c r="EC138">
        <v>0.12690000000000001</v>
      </c>
      <c r="ED138">
        <v>0.83840000000000003</v>
      </c>
      <c r="EE138">
        <v>0.82018000000000002</v>
      </c>
      <c r="EF138">
        <v>0.92623999999999995</v>
      </c>
      <c r="EG138">
        <v>0.80808999999999997</v>
      </c>
      <c r="EH138">
        <v>0</v>
      </c>
      <c r="EI138">
        <v>0.88937999999999995</v>
      </c>
      <c r="EJ138">
        <v>1.10789</v>
      </c>
      <c r="EK138">
        <v>0.85897999999999997</v>
      </c>
      <c r="EL138">
        <v>0.95396999999999998</v>
      </c>
      <c r="EM138">
        <v>0.88116000000000005</v>
      </c>
      <c r="EN138">
        <v>1.1528499999999999</v>
      </c>
      <c r="EO138">
        <v>0.90610000000000002</v>
      </c>
      <c r="EP138">
        <v>1.1541600000000001</v>
      </c>
      <c r="EQ138">
        <v>1.1896500000000001</v>
      </c>
      <c r="ER138">
        <v>0.86985000000000001</v>
      </c>
      <c r="ES138">
        <v>1.10294</v>
      </c>
    </row>
    <row r="139" spans="1:149" x14ac:dyDescent="0.3">
      <c r="A139" t="s">
        <v>137</v>
      </c>
      <c r="B139">
        <v>0.91600000000000004</v>
      </c>
      <c r="C139">
        <v>0.84811999999999999</v>
      </c>
      <c r="D139">
        <v>0.90666000000000002</v>
      </c>
      <c r="E139" s="3">
        <v>0.79737999999999998</v>
      </c>
      <c r="F139">
        <v>0.73382999999999998</v>
      </c>
      <c r="G139">
        <v>0.75882000000000005</v>
      </c>
      <c r="H139">
        <v>0.72267000000000003</v>
      </c>
      <c r="I139">
        <v>0.85199999999999998</v>
      </c>
      <c r="J139">
        <v>0.80230000000000001</v>
      </c>
      <c r="K139">
        <v>0.85604000000000002</v>
      </c>
      <c r="L139">
        <v>0.7752</v>
      </c>
      <c r="M139">
        <v>0.77270000000000005</v>
      </c>
      <c r="N139">
        <v>0.11898</v>
      </c>
      <c r="O139">
        <v>0.14124</v>
      </c>
      <c r="P139">
        <v>0.89822999999999997</v>
      </c>
      <c r="Q139">
        <v>0.87944</v>
      </c>
      <c r="R139">
        <v>0.89727000000000001</v>
      </c>
      <c r="S139">
        <v>0.84623000000000004</v>
      </c>
      <c r="T139">
        <v>0.81055999999999995</v>
      </c>
      <c r="U139">
        <v>0.65632999999999997</v>
      </c>
      <c r="V139">
        <v>0.73870999999999998</v>
      </c>
      <c r="W139">
        <v>0.88256999999999997</v>
      </c>
      <c r="X139">
        <v>0.85711000000000004</v>
      </c>
      <c r="Y139">
        <v>0.64927000000000001</v>
      </c>
      <c r="Z139">
        <v>0.73982000000000003</v>
      </c>
      <c r="AA139">
        <v>0.16275000000000001</v>
      </c>
      <c r="AB139">
        <v>0.78291999999999995</v>
      </c>
      <c r="AC139">
        <v>0.13399</v>
      </c>
      <c r="AD139">
        <v>0.71118000000000003</v>
      </c>
      <c r="AE139">
        <v>0.87621000000000004</v>
      </c>
      <c r="AF139">
        <v>0.84919</v>
      </c>
      <c r="AG139">
        <v>0.74046000000000001</v>
      </c>
      <c r="AH139">
        <v>0.1323</v>
      </c>
      <c r="AI139">
        <v>0.81415000000000004</v>
      </c>
      <c r="AJ139">
        <v>0.86928000000000005</v>
      </c>
      <c r="AK139">
        <v>0.80928999999999995</v>
      </c>
      <c r="AL139">
        <v>0.88668999999999998</v>
      </c>
      <c r="AM139">
        <v>0.70521</v>
      </c>
      <c r="AN139">
        <v>0.19262000000000001</v>
      </c>
      <c r="AO139">
        <v>0.68784999999999996</v>
      </c>
      <c r="AP139">
        <v>0.14152000000000001</v>
      </c>
      <c r="AQ139">
        <v>0.55879999999999996</v>
      </c>
      <c r="AR139">
        <v>5.7369999999999997E-2</v>
      </c>
      <c r="AS139">
        <v>0.76241000000000003</v>
      </c>
      <c r="AT139">
        <v>0.64346999999999999</v>
      </c>
      <c r="AU139">
        <v>0.60589999999999999</v>
      </c>
      <c r="AV139">
        <v>0.76378999999999997</v>
      </c>
      <c r="AW139">
        <v>7.6859999999999998E-2</v>
      </c>
      <c r="AX139">
        <v>0.91851000000000005</v>
      </c>
      <c r="AY139">
        <v>0.77844999999999998</v>
      </c>
      <c r="AZ139">
        <v>0.64688999999999997</v>
      </c>
      <c r="BA139">
        <v>0.14016000000000001</v>
      </c>
      <c r="BB139">
        <v>0.80379999999999996</v>
      </c>
      <c r="BC139">
        <v>0.80252000000000001</v>
      </c>
      <c r="BD139">
        <v>0.86767000000000005</v>
      </c>
      <c r="BE139">
        <v>0.67206999999999995</v>
      </c>
      <c r="BF139">
        <v>0.76063000000000003</v>
      </c>
      <c r="BG139">
        <v>0.85729</v>
      </c>
      <c r="BH139">
        <v>0.85014999999999996</v>
      </c>
      <c r="BI139">
        <v>0.79124000000000005</v>
      </c>
      <c r="BJ139">
        <v>0.71158999999999994</v>
      </c>
      <c r="BK139">
        <v>0.91783999999999999</v>
      </c>
      <c r="BL139">
        <v>0.97321000000000002</v>
      </c>
      <c r="BM139">
        <v>1.0087600000000001</v>
      </c>
      <c r="BN139">
        <v>0.91693999999999998</v>
      </c>
      <c r="BO139">
        <v>0.21325</v>
      </c>
      <c r="BP139">
        <v>0.92357999999999996</v>
      </c>
      <c r="BQ139">
        <v>0.17732999999999999</v>
      </c>
      <c r="BR139">
        <v>0.92727000000000004</v>
      </c>
      <c r="BS139">
        <v>0.75690000000000002</v>
      </c>
      <c r="BT139">
        <v>1.02556</v>
      </c>
      <c r="BU139">
        <v>0.88241000000000003</v>
      </c>
      <c r="BV139">
        <v>1.0342800000000001</v>
      </c>
      <c r="BW139">
        <v>1.0790299999999999</v>
      </c>
      <c r="BX139">
        <v>0.97726999999999997</v>
      </c>
      <c r="BY139">
        <v>0.97533000000000003</v>
      </c>
      <c r="BZ139">
        <v>0.96555000000000002</v>
      </c>
      <c r="CA139">
        <v>0.91835999999999995</v>
      </c>
      <c r="CB139">
        <v>0.98551999999999995</v>
      </c>
      <c r="CC139">
        <v>0.89226000000000005</v>
      </c>
      <c r="CD139">
        <v>0.96575</v>
      </c>
      <c r="CE139">
        <v>0.19861000000000001</v>
      </c>
      <c r="CF139">
        <v>0.19821</v>
      </c>
      <c r="CG139">
        <v>0.21604999999999999</v>
      </c>
      <c r="CH139">
        <v>0.20294999999999999</v>
      </c>
      <c r="CI139">
        <v>0.20696000000000001</v>
      </c>
      <c r="CJ139">
        <v>0.23230000000000001</v>
      </c>
      <c r="CK139">
        <v>0.21462999999999999</v>
      </c>
      <c r="CL139">
        <v>0.19001000000000001</v>
      </c>
      <c r="CM139">
        <v>0.97857000000000005</v>
      </c>
      <c r="CN139">
        <v>0.97323000000000004</v>
      </c>
      <c r="CO139">
        <v>0.97607999999999995</v>
      </c>
      <c r="CP139">
        <v>0.97163999999999995</v>
      </c>
      <c r="CQ139">
        <v>0.96087</v>
      </c>
      <c r="CR139">
        <v>0.97441</v>
      </c>
      <c r="CS139">
        <v>0.95814999999999995</v>
      </c>
      <c r="CT139">
        <v>0.97982999999999998</v>
      </c>
      <c r="CU139">
        <v>0.98358000000000001</v>
      </c>
      <c r="CV139">
        <v>0.98192999999999997</v>
      </c>
      <c r="CW139">
        <v>0.97280999999999995</v>
      </c>
      <c r="CX139">
        <v>0.97202999999999995</v>
      </c>
      <c r="CY139">
        <v>0.98694000000000004</v>
      </c>
      <c r="CZ139">
        <v>0.86580999999999997</v>
      </c>
      <c r="DA139">
        <v>0.86180000000000001</v>
      </c>
      <c r="DB139">
        <v>0.89939000000000002</v>
      </c>
      <c r="DC139">
        <v>0.79530999999999996</v>
      </c>
      <c r="DD139">
        <v>0.76027999999999996</v>
      </c>
      <c r="DE139">
        <v>0.85363</v>
      </c>
      <c r="DF139">
        <v>0.84521999999999997</v>
      </c>
      <c r="DG139">
        <v>0.68332000000000004</v>
      </c>
      <c r="DH139">
        <v>0.91791</v>
      </c>
      <c r="DI139">
        <v>0.89261000000000001</v>
      </c>
      <c r="DJ139">
        <v>0.90798999999999996</v>
      </c>
      <c r="DK139">
        <v>0.88222999999999996</v>
      </c>
      <c r="DL139">
        <v>0.90761999999999998</v>
      </c>
      <c r="DM139">
        <v>0.98826999999999998</v>
      </c>
      <c r="DN139">
        <v>0.97877999999999998</v>
      </c>
      <c r="DO139">
        <v>0.97767999999999999</v>
      </c>
      <c r="DP139">
        <v>0.95936999999999995</v>
      </c>
      <c r="DQ139">
        <v>0.97392000000000001</v>
      </c>
      <c r="DR139">
        <v>0.99182000000000003</v>
      </c>
      <c r="DS139">
        <v>0.96521999999999997</v>
      </c>
      <c r="DT139">
        <v>0.99921000000000004</v>
      </c>
      <c r="DU139">
        <v>0.99831000000000003</v>
      </c>
      <c r="DV139">
        <v>0.96770999999999996</v>
      </c>
      <c r="DW139">
        <v>0.99495</v>
      </c>
      <c r="DX139">
        <v>0.20147000000000001</v>
      </c>
      <c r="DY139">
        <v>0.16939000000000001</v>
      </c>
      <c r="DZ139">
        <v>0.99253999999999998</v>
      </c>
      <c r="EA139">
        <v>0.81172</v>
      </c>
      <c r="EB139">
        <v>0.1817</v>
      </c>
      <c r="EC139">
        <v>0.97374000000000005</v>
      </c>
      <c r="ED139">
        <v>0.17846000000000001</v>
      </c>
      <c r="EE139">
        <v>0.60768</v>
      </c>
      <c r="EF139">
        <v>0.86704999999999999</v>
      </c>
      <c r="EG139">
        <v>0.77070000000000005</v>
      </c>
      <c r="EH139">
        <v>0.88937999999999995</v>
      </c>
      <c r="EI139">
        <v>0</v>
      </c>
      <c r="EJ139">
        <v>0.96316000000000002</v>
      </c>
      <c r="EK139">
        <v>0.17330999999999999</v>
      </c>
      <c r="EL139">
        <v>0.78056999999999999</v>
      </c>
      <c r="EM139">
        <v>0.78535999999999995</v>
      </c>
      <c r="EN139">
        <v>0.98387999999999998</v>
      </c>
      <c r="EO139">
        <v>0.81201000000000001</v>
      </c>
      <c r="EP139">
        <v>0.94811999999999996</v>
      </c>
      <c r="EQ139">
        <v>0.94594</v>
      </c>
      <c r="ER139">
        <v>0.17258000000000001</v>
      </c>
      <c r="ES139">
        <v>1.0432999999999999</v>
      </c>
    </row>
    <row r="140" spans="1:149" x14ac:dyDescent="0.3">
      <c r="A140" t="s">
        <v>138</v>
      </c>
      <c r="B140">
        <v>0.95321999999999996</v>
      </c>
      <c r="C140">
        <v>0.92567999999999995</v>
      </c>
      <c r="D140">
        <v>0.94679000000000002</v>
      </c>
      <c r="E140" s="3">
        <v>0.52466000000000002</v>
      </c>
      <c r="F140">
        <v>0.94045000000000001</v>
      </c>
      <c r="G140">
        <v>0.92664000000000002</v>
      </c>
      <c r="H140">
        <v>0.92562999999999995</v>
      </c>
      <c r="I140">
        <v>0.93583000000000005</v>
      </c>
      <c r="J140">
        <v>0.95301000000000002</v>
      </c>
      <c r="K140">
        <v>0.93844000000000005</v>
      </c>
      <c r="L140">
        <v>0.94364000000000003</v>
      </c>
      <c r="M140">
        <v>0.95116000000000001</v>
      </c>
      <c r="N140">
        <v>1.05742</v>
      </c>
      <c r="O140">
        <v>1.06962</v>
      </c>
      <c r="P140">
        <v>0.95115000000000005</v>
      </c>
      <c r="Q140">
        <v>0.94303000000000003</v>
      </c>
      <c r="R140">
        <v>0.94760999999999995</v>
      </c>
      <c r="S140">
        <v>0.92830000000000001</v>
      </c>
      <c r="T140">
        <v>0.95009999999999994</v>
      </c>
      <c r="U140">
        <v>0.89242999999999995</v>
      </c>
      <c r="V140">
        <v>0.92659999999999998</v>
      </c>
      <c r="W140">
        <v>0.98324999999999996</v>
      </c>
      <c r="X140">
        <v>0.92825999999999997</v>
      </c>
      <c r="Y140">
        <v>0.90144000000000002</v>
      </c>
      <c r="Z140">
        <v>0.94021999999999994</v>
      </c>
      <c r="AA140">
        <v>1.0638700000000001</v>
      </c>
      <c r="AB140">
        <v>0.81194999999999995</v>
      </c>
      <c r="AC140">
        <v>1.0579700000000001</v>
      </c>
      <c r="AD140">
        <v>0.89241999999999999</v>
      </c>
      <c r="AE140">
        <v>0.94740000000000002</v>
      </c>
      <c r="AF140">
        <v>0.95345000000000002</v>
      </c>
      <c r="AG140">
        <v>0.93772</v>
      </c>
      <c r="AH140">
        <v>1.0595000000000001</v>
      </c>
      <c r="AI140">
        <v>0.92040999999999995</v>
      </c>
      <c r="AJ140">
        <v>0.95001999999999998</v>
      </c>
      <c r="AK140">
        <v>0.91386999999999996</v>
      </c>
      <c r="AL140">
        <v>0.94289000000000001</v>
      </c>
      <c r="AM140">
        <v>0.86865999999999999</v>
      </c>
      <c r="AN140">
        <v>1.06515</v>
      </c>
      <c r="AO140">
        <v>0.92427999999999999</v>
      </c>
      <c r="AP140">
        <v>1.07433</v>
      </c>
      <c r="AQ140">
        <v>0.85963999999999996</v>
      </c>
      <c r="AR140">
        <v>1.00404</v>
      </c>
      <c r="AS140">
        <v>0.90173000000000003</v>
      </c>
      <c r="AT140">
        <v>0.91732000000000002</v>
      </c>
      <c r="AU140">
        <v>0.90066000000000002</v>
      </c>
      <c r="AV140">
        <v>0.92222999999999999</v>
      </c>
      <c r="AW140">
        <v>1.0114000000000001</v>
      </c>
      <c r="AX140">
        <v>0.89495999999999998</v>
      </c>
      <c r="AY140">
        <v>0.93030000000000002</v>
      </c>
      <c r="AZ140">
        <v>0.92291999999999996</v>
      </c>
      <c r="BA140">
        <v>1.0567800000000001</v>
      </c>
      <c r="BB140">
        <v>0.95545000000000002</v>
      </c>
      <c r="BC140">
        <v>0.94345999999999997</v>
      </c>
      <c r="BD140">
        <v>0.94525000000000003</v>
      </c>
      <c r="BE140">
        <v>0.89173000000000002</v>
      </c>
      <c r="BF140">
        <v>0.92679</v>
      </c>
      <c r="BG140">
        <v>0.93923000000000001</v>
      </c>
      <c r="BH140">
        <v>0.94055999999999995</v>
      </c>
      <c r="BI140">
        <v>0.91756000000000004</v>
      </c>
      <c r="BJ140">
        <v>0.85728000000000004</v>
      </c>
      <c r="BK140">
        <v>0.95489000000000002</v>
      </c>
      <c r="BL140">
        <v>0.18393999999999999</v>
      </c>
      <c r="BM140">
        <v>0.12873000000000001</v>
      </c>
      <c r="BN140">
        <v>0.93076000000000003</v>
      </c>
      <c r="BO140">
        <v>1.0570999999999999</v>
      </c>
      <c r="BP140">
        <v>1.1175299999999999</v>
      </c>
      <c r="BQ140">
        <v>1.0616000000000001</v>
      </c>
      <c r="BR140">
        <v>0.93154999999999999</v>
      </c>
      <c r="BS140">
        <v>0.94359999999999999</v>
      </c>
      <c r="BT140">
        <v>0.13854</v>
      </c>
      <c r="BU140">
        <v>1.03657</v>
      </c>
      <c r="BV140">
        <v>1.0194700000000001</v>
      </c>
      <c r="BW140">
        <v>1.0291999999999999</v>
      </c>
      <c r="BX140">
        <v>0.93352000000000002</v>
      </c>
      <c r="BY140">
        <v>0.93147000000000002</v>
      </c>
      <c r="BZ140">
        <v>0.96216000000000002</v>
      </c>
      <c r="CA140">
        <v>0.93698000000000004</v>
      </c>
      <c r="CB140">
        <v>0.91785000000000005</v>
      </c>
      <c r="CC140">
        <v>0.88312999999999997</v>
      </c>
      <c r="CD140">
        <v>0.89107000000000003</v>
      </c>
      <c r="CE140">
        <v>1.0761099999999999</v>
      </c>
      <c r="CF140">
        <v>1.0741000000000001</v>
      </c>
      <c r="CG140">
        <v>1.07911</v>
      </c>
      <c r="CH140">
        <v>1.07372</v>
      </c>
      <c r="CI140">
        <v>1.0628500000000001</v>
      </c>
      <c r="CJ140">
        <v>1.0968199999999999</v>
      </c>
      <c r="CK140">
        <v>1.0764499999999999</v>
      </c>
      <c r="CL140">
        <v>1.0798399999999999</v>
      </c>
      <c r="CM140">
        <v>1.13401</v>
      </c>
      <c r="CN140">
        <v>1.14252</v>
      </c>
      <c r="CO140">
        <v>1.12541</v>
      </c>
      <c r="CP140">
        <v>1.1223799999999999</v>
      </c>
      <c r="CQ140">
        <v>1.13564</v>
      </c>
      <c r="CR140">
        <v>1.1269100000000001</v>
      </c>
      <c r="CS140">
        <v>1.1352899999999999</v>
      </c>
      <c r="CT140">
        <v>1.1333299999999999</v>
      </c>
      <c r="CU140">
        <v>1.1322000000000001</v>
      </c>
      <c r="CV140">
        <v>1.1349899999999999</v>
      </c>
      <c r="CW140">
        <v>1.12513</v>
      </c>
      <c r="CX140">
        <v>1.1373200000000001</v>
      </c>
      <c r="CY140">
        <v>1.13591</v>
      </c>
      <c r="CZ140">
        <v>0.95721999999999996</v>
      </c>
      <c r="DA140">
        <v>0.95726999999999995</v>
      </c>
      <c r="DB140">
        <v>0.95245000000000002</v>
      </c>
      <c r="DC140">
        <v>0.95711000000000002</v>
      </c>
      <c r="DD140">
        <v>0.95489000000000002</v>
      </c>
      <c r="DE140">
        <v>0.95284999999999997</v>
      </c>
      <c r="DF140">
        <v>0.95889999999999997</v>
      </c>
      <c r="DG140">
        <v>0.91788999999999998</v>
      </c>
      <c r="DH140">
        <v>0.96194999999999997</v>
      </c>
      <c r="DI140">
        <v>0.95094000000000001</v>
      </c>
      <c r="DJ140">
        <v>0.95113000000000003</v>
      </c>
      <c r="DK140">
        <v>0.95299</v>
      </c>
      <c r="DL140">
        <v>0.95565</v>
      </c>
      <c r="DM140">
        <v>1.6670000000000001E-2</v>
      </c>
      <c r="DN140">
        <v>0.13999</v>
      </c>
      <c r="DO140">
        <v>0.14953</v>
      </c>
      <c r="DP140">
        <v>0.14288999999999999</v>
      </c>
      <c r="DQ140">
        <v>8.6249999999999993E-2</v>
      </c>
      <c r="DR140">
        <v>0.15715999999999999</v>
      </c>
      <c r="DS140">
        <v>9.5460000000000003E-2</v>
      </c>
      <c r="DT140">
        <v>0.15870999999999999</v>
      </c>
      <c r="DU140">
        <v>0.15658</v>
      </c>
      <c r="DV140">
        <v>0.11735</v>
      </c>
      <c r="DW140">
        <v>0.12970999999999999</v>
      </c>
      <c r="DX140">
        <v>1.0672999999999999</v>
      </c>
      <c r="DY140">
        <v>1.06952</v>
      </c>
      <c r="DZ140">
        <v>9.1069999999999998E-2</v>
      </c>
      <c r="EA140">
        <v>0.92988000000000004</v>
      </c>
      <c r="EB140">
        <v>1.05705</v>
      </c>
      <c r="EC140">
        <v>1.13226</v>
      </c>
      <c r="ED140">
        <v>1.07141</v>
      </c>
      <c r="EE140">
        <v>0.85324</v>
      </c>
      <c r="EF140">
        <v>1.0272600000000001</v>
      </c>
      <c r="EG140">
        <v>0.93433999999999995</v>
      </c>
      <c r="EH140">
        <v>1.10789</v>
      </c>
      <c r="EI140">
        <v>0.96316000000000002</v>
      </c>
      <c r="EJ140">
        <v>0</v>
      </c>
      <c r="EK140">
        <v>1.0634600000000001</v>
      </c>
      <c r="EL140">
        <v>0.94342000000000004</v>
      </c>
      <c r="EM140">
        <v>0.94301999999999997</v>
      </c>
      <c r="EN140">
        <v>3.354E-2</v>
      </c>
      <c r="EO140">
        <v>0.94296999999999997</v>
      </c>
      <c r="EP140">
        <v>0.13689999999999999</v>
      </c>
      <c r="EQ140">
        <v>0.15581999999999999</v>
      </c>
      <c r="ER140">
        <v>1.0440799999999999</v>
      </c>
      <c r="ES140">
        <v>0.11058</v>
      </c>
    </row>
    <row r="141" spans="1:149" x14ac:dyDescent="0.3">
      <c r="A141" t="s">
        <v>139</v>
      </c>
      <c r="B141">
        <v>0.85538000000000003</v>
      </c>
      <c r="C141">
        <v>0.84358999999999995</v>
      </c>
      <c r="D141">
        <v>0.86404999999999998</v>
      </c>
      <c r="E141" s="3">
        <v>0.76593999999999995</v>
      </c>
      <c r="F141">
        <v>0.67371000000000003</v>
      </c>
      <c r="G141">
        <v>0.75632999999999995</v>
      </c>
      <c r="H141">
        <v>0.71574000000000004</v>
      </c>
      <c r="I141">
        <v>0.83596000000000004</v>
      </c>
      <c r="J141">
        <v>0.73433000000000004</v>
      </c>
      <c r="K141">
        <v>0.82396000000000003</v>
      </c>
      <c r="L141">
        <v>0.70394999999999996</v>
      </c>
      <c r="M141">
        <v>0.69601000000000002</v>
      </c>
      <c r="N141">
        <v>3.1460000000000002E-2</v>
      </c>
      <c r="O141">
        <v>3.288E-2</v>
      </c>
      <c r="P141">
        <v>0.84523999999999999</v>
      </c>
      <c r="Q141">
        <v>0.83313000000000004</v>
      </c>
      <c r="R141">
        <v>0.85309000000000001</v>
      </c>
      <c r="S141">
        <v>0.85826000000000002</v>
      </c>
      <c r="T141">
        <v>0.74568000000000001</v>
      </c>
      <c r="U141">
        <v>0.55771000000000004</v>
      </c>
      <c r="V141">
        <v>0.74026000000000003</v>
      </c>
      <c r="W141">
        <v>0.83420000000000005</v>
      </c>
      <c r="X141">
        <v>0.85028999999999999</v>
      </c>
      <c r="Y141">
        <v>0.73577999999999999</v>
      </c>
      <c r="Z141">
        <v>0.69713000000000003</v>
      </c>
      <c r="AA141">
        <v>1.4749999999999999E-2</v>
      </c>
      <c r="AB141">
        <v>0.73351</v>
      </c>
      <c r="AC141">
        <v>1.2869999999999999E-2</v>
      </c>
      <c r="AD141">
        <v>0.80974000000000002</v>
      </c>
      <c r="AE141">
        <v>0.82577999999999996</v>
      </c>
      <c r="AF141">
        <v>0.77829999999999999</v>
      </c>
      <c r="AG141">
        <v>0.69562000000000002</v>
      </c>
      <c r="AH141">
        <v>2.9100000000000001E-2</v>
      </c>
      <c r="AI141">
        <v>0.82782</v>
      </c>
      <c r="AJ141">
        <v>0.81859999999999999</v>
      </c>
      <c r="AK141">
        <v>0.81677</v>
      </c>
      <c r="AL141">
        <v>0.84758999999999995</v>
      </c>
      <c r="AM141">
        <v>0.86492000000000002</v>
      </c>
      <c r="AN141">
        <v>7.6780000000000001E-2</v>
      </c>
      <c r="AO141">
        <v>0.68330999999999997</v>
      </c>
      <c r="AP141">
        <v>3.5799999999999998E-2</v>
      </c>
      <c r="AQ141">
        <v>0.79200999999999999</v>
      </c>
      <c r="AR141">
        <v>0.14455999999999999</v>
      </c>
      <c r="AS141">
        <v>0.86231999999999998</v>
      </c>
      <c r="AT141">
        <v>0.68149000000000004</v>
      </c>
      <c r="AU141">
        <v>0.65841000000000005</v>
      </c>
      <c r="AV141">
        <v>0.78805999999999998</v>
      </c>
      <c r="AW141">
        <v>4.5530000000000001E-2</v>
      </c>
      <c r="AX141">
        <v>0.9345</v>
      </c>
      <c r="AY141">
        <v>0.78129999999999999</v>
      </c>
      <c r="AZ141">
        <v>0.64493</v>
      </c>
      <c r="BA141">
        <v>1.444E-2</v>
      </c>
      <c r="BB141">
        <v>0.73294999999999999</v>
      </c>
      <c r="BC141">
        <v>0.74983</v>
      </c>
      <c r="BD141">
        <v>0.81433</v>
      </c>
      <c r="BE141">
        <v>0.78791</v>
      </c>
      <c r="BF141">
        <v>0.75475999999999999</v>
      </c>
      <c r="BG141">
        <v>0.83189999999999997</v>
      </c>
      <c r="BH141">
        <v>0.81862000000000001</v>
      </c>
      <c r="BI141">
        <v>0.80884999999999996</v>
      </c>
      <c r="BJ141">
        <v>0.64212999999999998</v>
      </c>
      <c r="BK141">
        <v>0.85414000000000001</v>
      </c>
      <c r="BL141">
        <v>1.0766100000000001</v>
      </c>
      <c r="BM141">
        <v>1.10789</v>
      </c>
      <c r="BN141">
        <v>0.98677000000000004</v>
      </c>
      <c r="BO141">
        <v>2.7060000000000001E-2</v>
      </c>
      <c r="BP141">
        <v>0.80179</v>
      </c>
      <c r="BQ141">
        <v>9.4699999999999993E-3</v>
      </c>
      <c r="BR141">
        <v>0.99604000000000004</v>
      </c>
      <c r="BS141">
        <v>0.85709999999999997</v>
      </c>
      <c r="BT141">
        <v>1.11097</v>
      </c>
      <c r="BU141">
        <v>0.88726000000000005</v>
      </c>
      <c r="BV141">
        <v>1.0158100000000001</v>
      </c>
      <c r="BW141">
        <v>0.99182000000000003</v>
      </c>
      <c r="BX141">
        <v>0.95677000000000001</v>
      </c>
      <c r="BY141">
        <v>0.95998000000000006</v>
      </c>
      <c r="BZ141">
        <v>1.00458</v>
      </c>
      <c r="CA141">
        <v>0.96275999999999995</v>
      </c>
      <c r="CB141">
        <v>0.98448999999999998</v>
      </c>
      <c r="CC141">
        <v>0.96043999999999996</v>
      </c>
      <c r="CD141">
        <v>0.92247999999999997</v>
      </c>
      <c r="CE141">
        <v>2.409E-2</v>
      </c>
      <c r="CF141">
        <v>2.742E-2</v>
      </c>
      <c r="CG141">
        <v>4.0419999999999998E-2</v>
      </c>
      <c r="CH141">
        <v>3.2689999999999997E-2</v>
      </c>
      <c r="CI141">
        <v>1.8579999999999999E-2</v>
      </c>
      <c r="CJ141">
        <v>3.1119999999999998E-2</v>
      </c>
      <c r="CK141">
        <v>3.3700000000000001E-2</v>
      </c>
      <c r="CL141">
        <v>2.2849999999999999E-2</v>
      </c>
      <c r="CM141">
        <v>0.85685999999999996</v>
      </c>
      <c r="CN141">
        <v>0.84235000000000004</v>
      </c>
      <c r="CO141">
        <v>0.85809999999999997</v>
      </c>
      <c r="CP141">
        <v>0.85675999999999997</v>
      </c>
      <c r="CQ141">
        <v>0.83462000000000003</v>
      </c>
      <c r="CR141">
        <v>0.85548000000000002</v>
      </c>
      <c r="CS141">
        <v>0.82940000000000003</v>
      </c>
      <c r="CT141">
        <v>0.85865000000000002</v>
      </c>
      <c r="CU141">
        <v>0.86185</v>
      </c>
      <c r="CV141">
        <v>0.86324000000000001</v>
      </c>
      <c r="CW141">
        <v>0.85577999999999999</v>
      </c>
      <c r="CX141">
        <v>0.84670000000000001</v>
      </c>
      <c r="CY141">
        <v>0.86463999999999996</v>
      </c>
      <c r="CZ141">
        <v>0.78773000000000004</v>
      </c>
      <c r="DA141">
        <v>0.78476000000000001</v>
      </c>
      <c r="DB141">
        <v>0.83514999999999995</v>
      </c>
      <c r="DC141">
        <v>0.71509999999999996</v>
      </c>
      <c r="DD141">
        <v>0.67910000000000004</v>
      </c>
      <c r="DE141">
        <v>0.79088999999999998</v>
      </c>
      <c r="DF141">
        <v>0.76617000000000002</v>
      </c>
      <c r="DG141">
        <v>0.65507000000000004</v>
      </c>
      <c r="DH141">
        <v>0.85211000000000003</v>
      </c>
      <c r="DI141">
        <v>0.83191000000000004</v>
      </c>
      <c r="DJ141">
        <v>0.85502999999999996</v>
      </c>
      <c r="DK141">
        <v>0.81640000000000001</v>
      </c>
      <c r="DL141">
        <v>0.84240000000000004</v>
      </c>
      <c r="DM141">
        <v>1.06796</v>
      </c>
      <c r="DN141">
        <v>1.0726599999999999</v>
      </c>
      <c r="DO141">
        <v>1.0751500000000001</v>
      </c>
      <c r="DP141">
        <v>1.04589</v>
      </c>
      <c r="DQ141">
        <v>1.06202</v>
      </c>
      <c r="DR141">
        <v>1.0922799999999999</v>
      </c>
      <c r="DS141">
        <v>1.0503400000000001</v>
      </c>
      <c r="DT141">
        <v>1.1017300000000001</v>
      </c>
      <c r="DU141">
        <v>1.10026</v>
      </c>
      <c r="DV141">
        <v>1.06033</v>
      </c>
      <c r="DW141">
        <v>1.09758</v>
      </c>
      <c r="DX141">
        <v>1.7500000000000002E-2</v>
      </c>
      <c r="DY141">
        <v>2.7140000000000001E-2</v>
      </c>
      <c r="DZ141">
        <v>1.0898600000000001</v>
      </c>
      <c r="EA141">
        <v>0.79086999999999996</v>
      </c>
      <c r="EB141">
        <v>5.94E-3</v>
      </c>
      <c r="EC141">
        <v>0.85875999999999997</v>
      </c>
      <c r="ED141">
        <v>3.3119999999999997E-2</v>
      </c>
      <c r="EE141">
        <v>0.93457999999999997</v>
      </c>
      <c r="EF141">
        <v>0.89954999999999996</v>
      </c>
      <c r="EG141">
        <v>0.90295999999999998</v>
      </c>
      <c r="EH141">
        <v>0.85897999999999997</v>
      </c>
      <c r="EI141">
        <v>0.17330999999999999</v>
      </c>
      <c r="EJ141">
        <v>1.0634600000000001</v>
      </c>
      <c r="EK141">
        <v>0</v>
      </c>
      <c r="EL141">
        <v>0.73607999999999996</v>
      </c>
      <c r="EM141">
        <v>0.79635</v>
      </c>
      <c r="EN141">
        <v>1.0693999999999999</v>
      </c>
      <c r="EO141">
        <v>0.80254999999999999</v>
      </c>
      <c r="EP141">
        <v>1.1055999999999999</v>
      </c>
      <c r="EQ141">
        <v>1.1035699999999999</v>
      </c>
      <c r="ER141">
        <v>1.141E-2</v>
      </c>
      <c r="ES141">
        <v>1.14741</v>
      </c>
    </row>
    <row r="142" spans="1:149" x14ac:dyDescent="0.3">
      <c r="A142" t="s">
        <v>140</v>
      </c>
      <c r="B142">
        <v>2.3869999999999999E-2</v>
      </c>
      <c r="C142">
        <v>1.9810000000000001E-2</v>
      </c>
      <c r="D142">
        <v>2.2859999999999998E-2</v>
      </c>
      <c r="E142" s="3">
        <v>0.52975000000000005</v>
      </c>
      <c r="F142">
        <v>1.502E-2</v>
      </c>
      <c r="G142">
        <v>1.009E-2</v>
      </c>
      <c r="H142">
        <v>1.695E-2</v>
      </c>
      <c r="I142">
        <v>1.719E-2</v>
      </c>
      <c r="J142">
        <v>7.7099999999999998E-3</v>
      </c>
      <c r="K142">
        <v>2.2460000000000001E-2</v>
      </c>
      <c r="L142">
        <v>1.043E-2</v>
      </c>
      <c r="M142">
        <v>6.6699999999999997E-3</v>
      </c>
      <c r="N142">
        <v>0.77473000000000003</v>
      </c>
      <c r="O142">
        <v>0.77747999999999995</v>
      </c>
      <c r="P142">
        <v>1.77E-2</v>
      </c>
      <c r="Q142">
        <v>1.6539999999999999E-2</v>
      </c>
      <c r="R142">
        <v>2.0049999999999998E-2</v>
      </c>
      <c r="S142">
        <v>2.664E-2</v>
      </c>
      <c r="T142">
        <v>5.1999999999999998E-3</v>
      </c>
      <c r="U142">
        <v>4.1509999999999998E-2</v>
      </c>
      <c r="V142">
        <v>1.4500000000000001E-2</v>
      </c>
      <c r="W142">
        <v>0.1101</v>
      </c>
      <c r="X142">
        <v>1.6709999999999999E-2</v>
      </c>
      <c r="Y142">
        <v>6.5530000000000005E-2</v>
      </c>
      <c r="Z142">
        <v>1.027E-2</v>
      </c>
      <c r="AA142">
        <v>0.75802999999999998</v>
      </c>
      <c r="AB142">
        <v>0.15975</v>
      </c>
      <c r="AC142">
        <v>0.76417999999999997</v>
      </c>
      <c r="AD142">
        <v>5.6590000000000001E-2</v>
      </c>
      <c r="AE142">
        <v>1.247E-2</v>
      </c>
      <c r="AF142">
        <v>1.239E-2</v>
      </c>
      <c r="AG142">
        <v>1.027E-2</v>
      </c>
      <c r="AH142">
        <v>0.77141999999999999</v>
      </c>
      <c r="AI142">
        <v>1.891E-2</v>
      </c>
      <c r="AJ142">
        <v>1.324E-2</v>
      </c>
      <c r="AK142">
        <v>1.917E-2</v>
      </c>
      <c r="AL142">
        <v>1.5800000000000002E-2</v>
      </c>
      <c r="AM142">
        <v>0.11164</v>
      </c>
      <c r="AN142">
        <v>0.76132999999999995</v>
      </c>
      <c r="AO142">
        <v>2.0400000000000001E-2</v>
      </c>
      <c r="AP142">
        <v>0.77395000000000003</v>
      </c>
      <c r="AQ142">
        <v>0.2205</v>
      </c>
      <c r="AR142">
        <v>0.75109000000000004</v>
      </c>
      <c r="AS142">
        <v>8.0420000000000005E-2</v>
      </c>
      <c r="AT142">
        <v>5.3179999999999998E-2</v>
      </c>
      <c r="AU142">
        <v>5.8650000000000001E-2</v>
      </c>
      <c r="AV142">
        <v>2.0990000000000002E-2</v>
      </c>
      <c r="AW142">
        <v>0.73282999999999998</v>
      </c>
      <c r="AX142">
        <v>0.86136000000000001</v>
      </c>
      <c r="AY142">
        <v>1.183E-2</v>
      </c>
      <c r="AZ142">
        <v>2.6800000000000001E-2</v>
      </c>
      <c r="BA142">
        <v>0.73936999999999997</v>
      </c>
      <c r="BB142">
        <v>7.5929999999999997E-2</v>
      </c>
      <c r="BC142">
        <v>8.94E-3</v>
      </c>
      <c r="BD142">
        <v>1.763E-2</v>
      </c>
      <c r="BE142">
        <v>6.8919999999999995E-2</v>
      </c>
      <c r="BF142">
        <v>9.1299999999999992E-3</v>
      </c>
      <c r="BG142">
        <v>1.3050000000000001E-2</v>
      </c>
      <c r="BH142">
        <v>1.507E-2</v>
      </c>
      <c r="BI142">
        <v>1.9699999999999999E-2</v>
      </c>
      <c r="BJ142">
        <v>3.1890000000000002E-2</v>
      </c>
      <c r="BK142">
        <v>2.681E-2</v>
      </c>
      <c r="BL142">
        <v>0.92296</v>
      </c>
      <c r="BM142">
        <v>0.93798000000000004</v>
      </c>
      <c r="BN142">
        <v>1.0046600000000001</v>
      </c>
      <c r="BO142">
        <v>0.72106000000000003</v>
      </c>
      <c r="BP142">
        <v>0.94555</v>
      </c>
      <c r="BQ142">
        <v>0.74734999999999996</v>
      </c>
      <c r="BR142">
        <v>1.01041</v>
      </c>
      <c r="BS142">
        <v>0.76480999999999999</v>
      </c>
      <c r="BT142">
        <v>0.91798000000000002</v>
      </c>
      <c r="BU142">
        <v>0.91481000000000001</v>
      </c>
      <c r="BV142">
        <v>1.05982</v>
      </c>
      <c r="BW142">
        <v>1.0276400000000001</v>
      </c>
      <c r="BX142">
        <v>0.87355000000000005</v>
      </c>
      <c r="BY142">
        <v>0.87565999999999999</v>
      </c>
      <c r="BZ142">
        <v>0.97452000000000005</v>
      </c>
      <c r="CA142">
        <v>0.98845000000000005</v>
      </c>
      <c r="CB142">
        <v>0.89703999999999995</v>
      </c>
      <c r="CC142">
        <v>0.96230000000000004</v>
      </c>
      <c r="CD142">
        <v>0.88922999999999996</v>
      </c>
      <c r="CE142">
        <v>0.77929999999999999</v>
      </c>
      <c r="CF142">
        <v>0.78202000000000005</v>
      </c>
      <c r="CG142">
        <v>0.77746999999999999</v>
      </c>
      <c r="CH142">
        <v>0.77576999999999996</v>
      </c>
      <c r="CI142">
        <v>0.73533999999999999</v>
      </c>
      <c r="CJ142">
        <v>0.75419000000000003</v>
      </c>
      <c r="CK142">
        <v>0.77627999999999997</v>
      </c>
      <c r="CL142">
        <v>0.78422999999999998</v>
      </c>
      <c r="CM142">
        <v>0.92639000000000005</v>
      </c>
      <c r="CN142">
        <v>0.93245999999999996</v>
      </c>
      <c r="CO142">
        <v>0.96592999999999996</v>
      </c>
      <c r="CP142">
        <v>0.96477000000000002</v>
      </c>
      <c r="CQ142">
        <v>0.96321000000000001</v>
      </c>
      <c r="CR142">
        <v>0.96204000000000001</v>
      </c>
      <c r="CS142">
        <v>0.95577999999999996</v>
      </c>
      <c r="CT142">
        <v>0.94223000000000001</v>
      </c>
      <c r="CU142">
        <v>0.92589999999999995</v>
      </c>
      <c r="CV142">
        <v>0.93837000000000004</v>
      </c>
      <c r="CW142">
        <v>0.96725000000000005</v>
      </c>
      <c r="CX142">
        <v>0.93140999999999996</v>
      </c>
      <c r="CY142">
        <v>0.92991999999999997</v>
      </c>
      <c r="CZ142">
        <v>1.651E-2</v>
      </c>
      <c r="DA142">
        <v>2.036E-2</v>
      </c>
      <c r="DB142">
        <v>2.095E-2</v>
      </c>
      <c r="DC142">
        <v>8.8500000000000002E-3</v>
      </c>
      <c r="DD142">
        <v>1.031E-2</v>
      </c>
      <c r="DE142">
        <v>0.01</v>
      </c>
      <c r="DF142">
        <v>1.4590000000000001E-2</v>
      </c>
      <c r="DG142">
        <v>0.78449999999999998</v>
      </c>
      <c r="DH142">
        <v>4.1730000000000003E-2</v>
      </c>
      <c r="DI142">
        <v>2.4930000000000001E-2</v>
      </c>
      <c r="DJ142">
        <v>3.8890000000000001E-2</v>
      </c>
      <c r="DK142">
        <v>1.9369999999999998E-2</v>
      </c>
      <c r="DL142">
        <v>2.1510000000000001E-2</v>
      </c>
      <c r="DM142">
        <v>0.95533000000000001</v>
      </c>
      <c r="DN142">
        <v>0.92347999999999997</v>
      </c>
      <c r="DO142">
        <v>0.92201999999999995</v>
      </c>
      <c r="DP142">
        <v>0.90527999999999997</v>
      </c>
      <c r="DQ142">
        <v>0.91676000000000002</v>
      </c>
      <c r="DR142">
        <v>0.93044000000000004</v>
      </c>
      <c r="DS142">
        <v>0.91766999999999999</v>
      </c>
      <c r="DT142">
        <v>0.93418000000000001</v>
      </c>
      <c r="DU142">
        <v>0.93267999999999995</v>
      </c>
      <c r="DV142">
        <v>0.91990000000000005</v>
      </c>
      <c r="DW142">
        <v>0.93411</v>
      </c>
      <c r="DX142">
        <v>0.74611000000000005</v>
      </c>
      <c r="DY142">
        <v>0.79008999999999996</v>
      </c>
      <c r="DZ142">
        <v>0.92801</v>
      </c>
      <c r="EA142">
        <v>2.453E-2</v>
      </c>
      <c r="EB142">
        <v>0.71189999999999998</v>
      </c>
      <c r="EC142">
        <v>0.92393000000000003</v>
      </c>
      <c r="ED142">
        <v>0.75873000000000002</v>
      </c>
      <c r="EE142">
        <v>0.67371999999999999</v>
      </c>
      <c r="EF142">
        <v>0.93767</v>
      </c>
      <c r="EG142">
        <v>0.25030999999999998</v>
      </c>
      <c r="EH142">
        <v>0.95396999999999998</v>
      </c>
      <c r="EI142">
        <v>0.78056999999999999</v>
      </c>
      <c r="EJ142">
        <v>0.94342000000000004</v>
      </c>
      <c r="EK142">
        <v>0.73607999999999996</v>
      </c>
      <c r="EL142">
        <v>0</v>
      </c>
      <c r="EM142">
        <v>8.2919999999999994E-2</v>
      </c>
      <c r="EN142">
        <v>0.93415999999999999</v>
      </c>
      <c r="EO142">
        <v>5.6099999999999997E-2</v>
      </c>
      <c r="EP142">
        <v>0.93857999999999997</v>
      </c>
      <c r="EQ142">
        <v>0.94832000000000005</v>
      </c>
      <c r="ER142">
        <v>0.71972000000000003</v>
      </c>
      <c r="ES142">
        <v>0.93283000000000005</v>
      </c>
    </row>
    <row r="143" spans="1:149" x14ac:dyDescent="0.3">
      <c r="A143" t="s">
        <v>141</v>
      </c>
      <c r="B143">
        <v>0.1047</v>
      </c>
      <c r="C143">
        <v>9.0920000000000001E-2</v>
      </c>
      <c r="D143">
        <v>9.4439999999999996E-2</v>
      </c>
      <c r="E143" s="3">
        <v>0.58226999999999995</v>
      </c>
      <c r="F143">
        <v>9.5280000000000004E-2</v>
      </c>
      <c r="G143">
        <v>8.7599999999999997E-2</v>
      </c>
      <c r="H143">
        <v>8.2170000000000007E-2</v>
      </c>
      <c r="I143">
        <v>8.8650000000000007E-2</v>
      </c>
      <c r="J143">
        <v>8.2680000000000003E-2</v>
      </c>
      <c r="K143">
        <v>0.10476000000000001</v>
      </c>
      <c r="L143">
        <v>9.1730000000000006E-2</v>
      </c>
      <c r="M143">
        <v>9.2009999999999995E-2</v>
      </c>
      <c r="N143">
        <v>0.82372000000000001</v>
      </c>
      <c r="O143">
        <v>0.82547000000000004</v>
      </c>
      <c r="P143">
        <v>8.9469999999999994E-2</v>
      </c>
      <c r="Q143">
        <v>9.06E-2</v>
      </c>
      <c r="R143">
        <v>9.2170000000000002E-2</v>
      </c>
      <c r="S143">
        <v>8.387E-2</v>
      </c>
      <c r="T143">
        <v>9.1399999999999995E-2</v>
      </c>
      <c r="U143">
        <v>0.13177</v>
      </c>
      <c r="V143">
        <v>0.10539</v>
      </c>
      <c r="W143">
        <v>0.16855999999999999</v>
      </c>
      <c r="X143">
        <v>9.0859999999999996E-2</v>
      </c>
      <c r="Y143">
        <v>0.13644000000000001</v>
      </c>
      <c r="Z143">
        <v>9.6909999999999996E-2</v>
      </c>
      <c r="AA143">
        <v>0.80718999999999996</v>
      </c>
      <c r="AB143">
        <v>0.23227999999999999</v>
      </c>
      <c r="AC143">
        <v>0.81996999999999998</v>
      </c>
      <c r="AD143">
        <v>0.12218999999999999</v>
      </c>
      <c r="AE143">
        <v>8.813E-2</v>
      </c>
      <c r="AF143">
        <v>9.9040000000000003E-2</v>
      </c>
      <c r="AG143">
        <v>9.8269999999999996E-2</v>
      </c>
      <c r="AH143">
        <v>0.81869000000000003</v>
      </c>
      <c r="AI143">
        <v>9.8949999999999996E-2</v>
      </c>
      <c r="AJ143">
        <v>9.6420000000000006E-2</v>
      </c>
      <c r="AK143">
        <v>8.1089999999999995E-2</v>
      </c>
      <c r="AL143">
        <v>9.1450000000000004E-2</v>
      </c>
      <c r="AM143">
        <v>0.16836000000000001</v>
      </c>
      <c r="AN143">
        <v>0.79861000000000004</v>
      </c>
      <c r="AO143">
        <v>0.10783</v>
      </c>
      <c r="AP143">
        <v>0.81889000000000001</v>
      </c>
      <c r="AQ143">
        <v>0.29704000000000003</v>
      </c>
      <c r="AR143">
        <v>0.79725000000000001</v>
      </c>
      <c r="AS143">
        <v>0.15676000000000001</v>
      </c>
      <c r="AT143">
        <v>0.13048000000000001</v>
      </c>
      <c r="AU143">
        <v>0.14999000000000001</v>
      </c>
      <c r="AV143">
        <v>8.6929999999999993E-2</v>
      </c>
      <c r="AW143">
        <v>0.78366999999999998</v>
      </c>
      <c r="AX143">
        <v>0.90708</v>
      </c>
      <c r="AY143">
        <v>9.1759999999999994E-2</v>
      </c>
      <c r="AZ143">
        <v>0.11096</v>
      </c>
      <c r="BA143">
        <v>0.78940999999999995</v>
      </c>
      <c r="BB143">
        <v>0.16106999999999999</v>
      </c>
      <c r="BC143">
        <v>8.9169999999999999E-2</v>
      </c>
      <c r="BD143">
        <v>8.8169999999999998E-2</v>
      </c>
      <c r="BE143">
        <v>0.15581</v>
      </c>
      <c r="BF143">
        <v>9.1740000000000002E-2</v>
      </c>
      <c r="BG143">
        <v>9.2369999999999994E-2</v>
      </c>
      <c r="BH143">
        <v>9.0499999999999997E-2</v>
      </c>
      <c r="BI143">
        <v>8.0560000000000007E-2</v>
      </c>
      <c r="BJ143">
        <v>0.10688</v>
      </c>
      <c r="BK143">
        <v>0.11045000000000001</v>
      </c>
      <c r="BL143">
        <v>0.91425000000000001</v>
      </c>
      <c r="BM143">
        <v>0.92557999999999996</v>
      </c>
      <c r="BN143">
        <v>0.98153000000000001</v>
      </c>
      <c r="BO143">
        <v>0.78544000000000003</v>
      </c>
      <c r="BP143">
        <v>0.98084000000000005</v>
      </c>
      <c r="BQ143">
        <v>0.80778000000000005</v>
      </c>
      <c r="BR143">
        <v>0.98531999999999997</v>
      </c>
      <c r="BS143">
        <v>0.79249999999999998</v>
      </c>
      <c r="BT143">
        <v>0.90168000000000004</v>
      </c>
      <c r="BU143">
        <v>0.82433999999999996</v>
      </c>
      <c r="BV143">
        <v>1.0588599999999999</v>
      </c>
      <c r="BW143">
        <v>1.0167999999999999</v>
      </c>
      <c r="BX143">
        <v>0.91593000000000002</v>
      </c>
      <c r="BY143">
        <v>0.91717000000000004</v>
      </c>
      <c r="BZ143">
        <v>0.98734</v>
      </c>
      <c r="CA143">
        <v>0.97994999999999999</v>
      </c>
      <c r="CB143">
        <v>0.93550999999999995</v>
      </c>
      <c r="CC143">
        <v>0.94911999999999996</v>
      </c>
      <c r="CD143">
        <v>0.92998000000000003</v>
      </c>
      <c r="CE143">
        <v>0.82957000000000003</v>
      </c>
      <c r="CF143">
        <v>0.83074999999999999</v>
      </c>
      <c r="CG143">
        <v>0.82438</v>
      </c>
      <c r="CH143">
        <v>0.82362000000000002</v>
      </c>
      <c r="CI143">
        <v>0.80284</v>
      </c>
      <c r="CJ143">
        <v>0.80869999999999997</v>
      </c>
      <c r="CK143">
        <v>0.82672999999999996</v>
      </c>
      <c r="CL143">
        <v>0.83386000000000005</v>
      </c>
      <c r="CM143">
        <v>0.95440999999999998</v>
      </c>
      <c r="CN143">
        <v>0.95965</v>
      </c>
      <c r="CO143">
        <v>0.98848999999999998</v>
      </c>
      <c r="CP143">
        <v>0.98870000000000002</v>
      </c>
      <c r="CQ143">
        <v>0.98521999999999998</v>
      </c>
      <c r="CR143">
        <v>0.98655000000000004</v>
      </c>
      <c r="CS143">
        <v>0.97772999999999999</v>
      </c>
      <c r="CT143">
        <v>0.96792999999999996</v>
      </c>
      <c r="CU143">
        <v>0.95423999999999998</v>
      </c>
      <c r="CV143">
        <v>0.96662999999999999</v>
      </c>
      <c r="CW143">
        <v>0.99048000000000003</v>
      </c>
      <c r="CX143">
        <v>0.95757999999999999</v>
      </c>
      <c r="CY143">
        <v>0.95887</v>
      </c>
      <c r="CZ143">
        <v>0.10216</v>
      </c>
      <c r="DA143">
        <v>0.11269999999999999</v>
      </c>
      <c r="DB143">
        <v>9.7299999999999998E-2</v>
      </c>
      <c r="DC143">
        <v>8.6800000000000002E-2</v>
      </c>
      <c r="DD143">
        <v>9.0410000000000004E-2</v>
      </c>
      <c r="DE143">
        <v>7.6189999999999994E-2</v>
      </c>
      <c r="DF143">
        <v>9.5549999999999996E-2</v>
      </c>
      <c r="DG143">
        <v>0.74170000000000003</v>
      </c>
      <c r="DH143">
        <v>0.10072</v>
      </c>
      <c r="DI143">
        <v>8.9690000000000006E-2</v>
      </c>
      <c r="DJ143">
        <v>0.10507</v>
      </c>
      <c r="DK143">
        <v>9.4109999999999999E-2</v>
      </c>
      <c r="DL143">
        <v>0.10464</v>
      </c>
      <c r="DM143">
        <v>0.95343999999999995</v>
      </c>
      <c r="DN143">
        <v>0.91457999999999995</v>
      </c>
      <c r="DO143">
        <v>0.91337999999999997</v>
      </c>
      <c r="DP143">
        <v>0.90951000000000004</v>
      </c>
      <c r="DQ143">
        <v>0.91986000000000001</v>
      </c>
      <c r="DR143">
        <v>0.92466999999999999</v>
      </c>
      <c r="DS143">
        <v>0.92078000000000004</v>
      </c>
      <c r="DT143">
        <v>0.92888999999999999</v>
      </c>
      <c r="DU143">
        <v>0.92766999999999999</v>
      </c>
      <c r="DV143">
        <v>0.91498000000000002</v>
      </c>
      <c r="DW143">
        <v>0.92635000000000001</v>
      </c>
      <c r="DX143">
        <v>0.80862000000000001</v>
      </c>
      <c r="DY143">
        <v>0.83928999999999998</v>
      </c>
      <c r="DZ143">
        <v>0.92306999999999995</v>
      </c>
      <c r="EA143">
        <v>0.10072</v>
      </c>
      <c r="EB143">
        <v>0.77549000000000001</v>
      </c>
      <c r="EC143">
        <v>0.94681000000000004</v>
      </c>
      <c r="ED143">
        <v>0.78859999999999997</v>
      </c>
      <c r="EE143">
        <v>0.67815999999999999</v>
      </c>
      <c r="EF143">
        <v>0.84787000000000001</v>
      </c>
      <c r="EG143">
        <v>8.7459999999999996E-2</v>
      </c>
      <c r="EH143">
        <v>0.88116000000000005</v>
      </c>
      <c r="EI143">
        <v>0.78535999999999995</v>
      </c>
      <c r="EJ143">
        <v>0.94301999999999997</v>
      </c>
      <c r="EK143">
        <v>0.79635</v>
      </c>
      <c r="EL143">
        <v>8.2919999999999994E-2</v>
      </c>
      <c r="EM143">
        <v>0</v>
      </c>
      <c r="EN143">
        <v>0.93230000000000002</v>
      </c>
      <c r="EO143">
        <v>3.2919999999999998E-2</v>
      </c>
      <c r="EP143">
        <v>0.92969999999999997</v>
      </c>
      <c r="EQ143">
        <v>0.94252999999999998</v>
      </c>
      <c r="ER143">
        <v>0.78356000000000003</v>
      </c>
      <c r="ES143">
        <v>0.91596</v>
      </c>
    </row>
    <row r="144" spans="1:149" x14ac:dyDescent="0.3">
      <c r="A144" t="s">
        <v>142</v>
      </c>
      <c r="B144">
        <v>0.94001999999999997</v>
      </c>
      <c r="C144">
        <v>0.91437000000000002</v>
      </c>
      <c r="D144">
        <v>0.93513000000000002</v>
      </c>
      <c r="E144" s="3">
        <v>0.55198999999999998</v>
      </c>
      <c r="F144">
        <v>0.92896000000000001</v>
      </c>
      <c r="G144">
        <v>0.92007000000000005</v>
      </c>
      <c r="H144">
        <v>0.91978000000000004</v>
      </c>
      <c r="I144">
        <v>0.92713999999999996</v>
      </c>
      <c r="J144">
        <v>0.94152000000000002</v>
      </c>
      <c r="K144">
        <v>0.92811999999999995</v>
      </c>
      <c r="L144">
        <v>0.92971999999999999</v>
      </c>
      <c r="M144">
        <v>0.93696000000000002</v>
      </c>
      <c r="N144">
        <v>1.0706100000000001</v>
      </c>
      <c r="O144">
        <v>1.0864799999999999</v>
      </c>
      <c r="P144">
        <v>0.93762000000000001</v>
      </c>
      <c r="Q144">
        <v>0.92974000000000001</v>
      </c>
      <c r="R144">
        <v>0.93559999999999999</v>
      </c>
      <c r="S144">
        <v>0.92225999999999997</v>
      </c>
      <c r="T144">
        <v>0.93769999999999998</v>
      </c>
      <c r="U144">
        <v>0.88660000000000005</v>
      </c>
      <c r="V144">
        <v>0.92232999999999998</v>
      </c>
      <c r="W144">
        <v>0.97377000000000002</v>
      </c>
      <c r="X144">
        <v>0.91951000000000005</v>
      </c>
      <c r="Y144">
        <v>0.90569999999999995</v>
      </c>
      <c r="Z144">
        <v>0.93013999999999997</v>
      </c>
      <c r="AA144">
        <v>1.0740099999999999</v>
      </c>
      <c r="AB144">
        <v>0.81681000000000004</v>
      </c>
      <c r="AC144">
        <v>1.0705</v>
      </c>
      <c r="AD144">
        <v>0.89617999999999998</v>
      </c>
      <c r="AE144">
        <v>0.93454000000000004</v>
      </c>
      <c r="AF144">
        <v>0.94006999999999996</v>
      </c>
      <c r="AG144">
        <v>0.92627000000000004</v>
      </c>
      <c r="AH144">
        <v>1.07416</v>
      </c>
      <c r="AI144">
        <v>0.91664000000000001</v>
      </c>
      <c r="AJ144">
        <v>0.93757000000000001</v>
      </c>
      <c r="AK144">
        <v>0.90869</v>
      </c>
      <c r="AL144">
        <v>0.93030999999999997</v>
      </c>
      <c r="AM144">
        <v>0.87714000000000003</v>
      </c>
      <c r="AN144">
        <v>1.0847500000000001</v>
      </c>
      <c r="AO144">
        <v>0.91879999999999995</v>
      </c>
      <c r="AP144">
        <v>1.09026</v>
      </c>
      <c r="AQ144">
        <v>0.87812999999999997</v>
      </c>
      <c r="AR144">
        <v>1.0362899999999999</v>
      </c>
      <c r="AS144">
        <v>0.90380000000000005</v>
      </c>
      <c r="AT144">
        <v>0.91320999999999997</v>
      </c>
      <c r="AU144">
        <v>0.90232000000000001</v>
      </c>
      <c r="AV144">
        <v>0.92027999999999999</v>
      </c>
      <c r="AW144">
        <v>1.02843</v>
      </c>
      <c r="AX144">
        <v>0.91686000000000001</v>
      </c>
      <c r="AY144">
        <v>0.92537000000000003</v>
      </c>
      <c r="AZ144">
        <v>0.91695000000000004</v>
      </c>
      <c r="BA144">
        <v>1.06833</v>
      </c>
      <c r="BB144">
        <v>0.94604999999999995</v>
      </c>
      <c r="BC144">
        <v>0.93154999999999999</v>
      </c>
      <c r="BD144">
        <v>0.93081999999999998</v>
      </c>
      <c r="BE144">
        <v>0.89981999999999995</v>
      </c>
      <c r="BF144">
        <v>0.92040999999999995</v>
      </c>
      <c r="BG144">
        <v>0.92988000000000004</v>
      </c>
      <c r="BH144">
        <v>0.93078000000000005</v>
      </c>
      <c r="BI144">
        <v>0.91220000000000001</v>
      </c>
      <c r="BJ144">
        <v>0.85538999999999998</v>
      </c>
      <c r="BK144">
        <v>0.94262000000000001</v>
      </c>
      <c r="BL144">
        <v>8.0710000000000004E-2</v>
      </c>
      <c r="BM144">
        <v>7.3279999999999998E-2</v>
      </c>
      <c r="BN144">
        <v>0.93874000000000002</v>
      </c>
      <c r="BO144">
        <v>1.0622199999999999</v>
      </c>
      <c r="BP144">
        <v>1.1596200000000001</v>
      </c>
      <c r="BQ144">
        <v>1.0653900000000001</v>
      </c>
      <c r="BR144">
        <v>0.93894</v>
      </c>
      <c r="BS144">
        <v>0.95452000000000004</v>
      </c>
      <c r="BT144">
        <v>0.10631</v>
      </c>
      <c r="BU144">
        <v>1.0387999999999999</v>
      </c>
      <c r="BV144">
        <v>1.01728</v>
      </c>
      <c r="BW144">
        <v>1.02214</v>
      </c>
      <c r="BX144">
        <v>0.92501</v>
      </c>
      <c r="BY144">
        <v>0.92374999999999996</v>
      </c>
      <c r="BZ144">
        <v>0.9173</v>
      </c>
      <c r="CA144">
        <v>0.94794999999999996</v>
      </c>
      <c r="CB144">
        <v>0.89859</v>
      </c>
      <c r="CC144">
        <v>0.88687000000000005</v>
      </c>
      <c r="CD144">
        <v>0.87426999999999999</v>
      </c>
      <c r="CE144">
        <v>1.08331</v>
      </c>
      <c r="CF144">
        <v>1.0834600000000001</v>
      </c>
      <c r="CG144">
        <v>1.0897600000000001</v>
      </c>
      <c r="CH144">
        <v>1.08402</v>
      </c>
      <c r="CI144">
        <v>1.0634399999999999</v>
      </c>
      <c r="CJ144">
        <v>1.1095999999999999</v>
      </c>
      <c r="CK144">
        <v>1.0856600000000001</v>
      </c>
      <c r="CL144">
        <v>1.08924</v>
      </c>
      <c r="CM144">
        <v>1.1818500000000001</v>
      </c>
      <c r="CN144">
        <v>1.19258</v>
      </c>
      <c r="CO144">
        <v>1.1698999999999999</v>
      </c>
      <c r="CP144">
        <v>1.16821</v>
      </c>
      <c r="CQ144">
        <v>1.1851799999999999</v>
      </c>
      <c r="CR144">
        <v>1.1730700000000001</v>
      </c>
      <c r="CS144">
        <v>1.1855599999999999</v>
      </c>
      <c r="CT144">
        <v>1.1815500000000001</v>
      </c>
      <c r="CU144">
        <v>1.1798999999999999</v>
      </c>
      <c r="CV144">
        <v>1.1825600000000001</v>
      </c>
      <c r="CW144">
        <v>1.1709099999999999</v>
      </c>
      <c r="CX144">
        <v>1.1871</v>
      </c>
      <c r="CY144">
        <v>1.18391</v>
      </c>
      <c r="CZ144">
        <v>0.94328000000000001</v>
      </c>
      <c r="DA144">
        <v>0.94325000000000003</v>
      </c>
      <c r="DB144">
        <v>0.93664999999999998</v>
      </c>
      <c r="DC144">
        <v>0.94205000000000005</v>
      </c>
      <c r="DD144">
        <v>0.93974000000000002</v>
      </c>
      <c r="DE144">
        <v>0.93969000000000003</v>
      </c>
      <c r="DF144">
        <v>0.94462000000000002</v>
      </c>
      <c r="DG144">
        <v>0.89836000000000005</v>
      </c>
      <c r="DH144">
        <v>0.94777</v>
      </c>
      <c r="DI144">
        <v>0.93567999999999996</v>
      </c>
      <c r="DJ144">
        <v>0.93674000000000002</v>
      </c>
      <c r="DK144">
        <v>0.93577999999999995</v>
      </c>
      <c r="DL144">
        <v>0.94142999999999999</v>
      </c>
      <c r="DM144">
        <v>2.7449999999999999E-2</v>
      </c>
      <c r="DN144">
        <v>5.5449999999999999E-2</v>
      </c>
      <c r="DO144">
        <v>6.4920000000000005E-2</v>
      </c>
      <c r="DP144">
        <v>5.2650000000000002E-2</v>
      </c>
      <c r="DQ144">
        <v>1.9730000000000001E-2</v>
      </c>
      <c r="DR144">
        <v>6.4390000000000003E-2</v>
      </c>
      <c r="DS144">
        <v>2.93E-2</v>
      </c>
      <c r="DT144">
        <v>6.3909999999999995E-2</v>
      </c>
      <c r="DU144">
        <v>6.1830000000000003E-2</v>
      </c>
      <c r="DV144">
        <v>4.9320000000000003E-2</v>
      </c>
      <c r="DW144">
        <v>5.0349999999999999E-2</v>
      </c>
      <c r="DX144">
        <v>1.07298</v>
      </c>
      <c r="DY144">
        <v>1.0766100000000001</v>
      </c>
      <c r="DZ144">
        <v>2.716E-2</v>
      </c>
      <c r="EA144">
        <v>0.91871000000000003</v>
      </c>
      <c r="EB144">
        <v>1.05962</v>
      </c>
      <c r="EC144">
        <v>1.1810099999999999</v>
      </c>
      <c r="ED144">
        <v>1.08561</v>
      </c>
      <c r="EE144">
        <v>0.88588999999999996</v>
      </c>
      <c r="EF144">
        <v>1.0295700000000001</v>
      </c>
      <c r="EG144">
        <v>0.93618999999999997</v>
      </c>
      <c r="EH144">
        <v>1.1528499999999999</v>
      </c>
      <c r="EI144">
        <v>0.98387999999999998</v>
      </c>
      <c r="EJ144">
        <v>3.354E-2</v>
      </c>
      <c r="EK144">
        <v>1.0693999999999999</v>
      </c>
      <c r="EL144">
        <v>0.93415999999999999</v>
      </c>
      <c r="EM144">
        <v>0.93230000000000002</v>
      </c>
      <c r="EN144">
        <v>0</v>
      </c>
      <c r="EO144">
        <v>0.93249000000000004</v>
      </c>
      <c r="EP144">
        <v>0.10337</v>
      </c>
      <c r="EQ144">
        <v>0.10561</v>
      </c>
      <c r="ER144">
        <v>1.0439099999999999</v>
      </c>
      <c r="ES144">
        <v>8.6870000000000003E-2</v>
      </c>
    </row>
    <row r="145" spans="1:149" x14ac:dyDescent="0.3">
      <c r="A145" t="s">
        <v>143</v>
      </c>
      <c r="B145">
        <v>7.5200000000000003E-2</v>
      </c>
      <c r="C145">
        <v>6.5299999999999997E-2</v>
      </c>
      <c r="D145">
        <v>5.8130000000000001E-2</v>
      </c>
      <c r="E145" s="3">
        <v>0.55049000000000003</v>
      </c>
      <c r="F145">
        <v>6.4189999999999997E-2</v>
      </c>
      <c r="G145">
        <v>6.4009999999999997E-2</v>
      </c>
      <c r="H145">
        <v>6.3689999999999997E-2</v>
      </c>
      <c r="I145">
        <v>6.5490000000000007E-2</v>
      </c>
      <c r="J145">
        <v>5.7919999999999999E-2</v>
      </c>
      <c r="K145">
        <v>5.7540000000000001E-2</v>
      </c>
      <c r="L145">
        <v>6.8260000000000001E-2</v>
      </c>
      <c r="M145">
        <v>6.4219999999999999E-2</v>
      </c>
      <c r="N145">
        <v>0.83633999999999997</v>
      </c>
      <c r="O145">
        <v>0.83721999999999996</v>
      </c>
      <c r="P145">
        <v>5.2249999999999998E-2</v>
      </c>
      <c r="Q145">
        <v>6.7390000000000005E-2</v>
      </c>
      <c r="R145">
        <v>6.0429999999999998E-2</v>
      </c>
      <c r="S145">
        <v>4.4240000000000002E-2</v>
      </c>
      <c r="T145">
        <v>6.3670000000000004E-2</v>
      </c>
      <c r="U145">
        <v>0.10047</v>
      </c>
      <c r="V145">
        <v>7.9200000000000007E-2</v>
      </c>
      <c r="W145">
        <v>0.14688999999999999</v>
      </c>
      <c r="X145">
        <v>5.3220000000000003E-2</v>
      </c>
      <c r="Y145">
        <v>0.11165</v>
      </c>
      <c r="Z145">
        <v>6.3130000000000006E-2</v>
      </c>
      <c r="AA145">
        <v>0.81996999999999998</v>
      </c>
      <c r="AB145">
        <v>0.20785000000000001</v>
      </c>
      <c r="AC145">
        <v>0.82894999999999996</v>
      </c>
      <c r="AD145">
        <v>0.10793999999999999</v>
      </c>
      <c r="AE145">
        <v>5.67E-2</v>
      </c>
      <c r="AF145">
        <v>6.8070000000000006E-2</v>
      </c>
      <c r="AG145">
        <v>7.0800000000000002E-2</v>
      </c>
      <c r="AH145">
        <v>0.83221000000000001</v>
      </c>
      <c r="AI145">
        <v>7.9869999999999997E-2</v>
      </c>
      <c r="AJ145">
        <v>6.9209999999999994E-2</v>
      </c>
      <c r="AK145">
        <v>6.7089999999999997E-2</v>
      </c>
      <c r="AL145">
        <v>5.4089999999999999E-2</v>
      </c>
      <c r="AM145">
        <v>0.16453000000000001</v>
      </c>
      <c r="AN145">
        <v>0.81533</v>
      </c>
      <c r="AO145">
        <v>7.6280000000000001E-2</v>
      </c>
      <c r="AP145">
        <v>0.83226</v>
      </c>
      <c r="AQ145">
        <v>0.26884999999999998</v>
      </c>
      <c r="AR145">
        <v>0.81374999999999997</v>
      </c>
      <c r="AS145">
        <v>0.11037</v>
      </c>
      <c r="AT145">
        <v>9.8769999999999997E-2</v>
      </c>
      <c r="AU145">
        <v>0.12161</v>
      </c>
      <c r="AV145">
        <v>6.1679999999999999E-2</v>
      </c>
      <c r="AW145">
        <v>0.79840999999999995</v>
      </c>
      <c r="AX145">
        <v>0.89610999999999996</v>
      </c>
      <c r="AY145">
        <v>6.3070000000000001E-2</v>
      </c>
      <c r="AZ145">
        <v>8.6599999999999996E-2</v>
      </c>
      <c r="BA145">
        <v>0.80266999999999999</v>
      </c>
      <c r="BB145">
        <v>0.14574999999999999</v>
      </c>
      <c r="BC145">
        <v>6.2969999999999998E-2</v>
      </c>
      <c r="BD145">
        <v>6.3130000000000006E-2</v>
      </c>
      <c r="BE145">
        <v>0.1368</v>
      </c>
      <c r="BF145">
        <v>6.7699999999999996E-2</v>
      </c>
      <c r="BG145">
        <v>6.6830000000000001E-2</v>
      </c>
      <c r="BH145">
        <v>7.2840000000000002E-2</v>
      </c>
      <c r="BI145">
        <v>6.2059999999999997E-2</v>
      </c>
      <c r="BJ145">
        <v>7.6609999999999998E-2</v>
      </c>
      <c r="BK145">
        <v>7.5469999999999995E-2</v>
      </c>
      <c r="BL145">
        <v>0.92130000000000001</v>
      </c>
      <c r="BM145">
        <v>0.93611999999999995</v>
      </c>
      <c r="BN145">
        <v>1.02464</v>
      </c>
      <c r="BO145">
        <v>0.78942999999999997</v>
      </c>
      <c r="BP145">
        <v>0.97687000000000002</v>
      </c>
      <c r="BQ145">
        <v>0.81172999999999995</v>
      </c>
      <c r="BR145">
        <v>1.0309999999999999</v>
      </c>
      <c r="BS145">
        <v>0.79064000000000001</v>
      </c>
      <c r="BT145">
        <v>0.90346000000000004</v>
      </c>
      <c r="BU145">
        <v>0.86897000000000002</v>
      </c>
      <c r="BV145">
        <v>1.06047</v>
      </c>
      <c r="BW145">
        <v>1.0280800000000001</v>
      </c>
      <c r="BX145">
        <v>0.91820999999999997</v>
      </c>
      <c r="BY145">
        <v>0.91944000000000004</v>
      </c>
      <c r="BZ145">
        <v>0.99358000000000002</v>
      </c>
      <c r="CA145">
        <v>1.00569</v>
      </c>
      <c r="CB145">
        <v>0.94040000000000001</v>
      </c>
      <c r="CC145">
        <v>0.97621999999999998</v>
      </c>
      <c r="CD145">
        <v>0.93515999999999999</v>
      </c>
      <c r="CE145">
        <v>0.83889999999999998</v>
      </c>
      <c r="CF145">
        <v>0.84084000000000003</v>
      </c>
      <c r="CG145">
        <v>0.83557999999999999</v>
      </c>
      <c r="CH145">
        <v>0.83518999999999999</v>
      </c>
      <c r="CI145">
        <v>0.80247000000000002</v>
      </c>
      <c r="CJ145">
        <v>0.81452000000000002</v>
      </c>
      <c r="CK145">
        <v>0.83565</v>
      </c>
      <c r="CL145">
        <v>0.84265000000000001</v>
      </c>
      <c r="CM145">
        <v>0.94423000000000001</v>
      </c>
      <c r="CN145">
        <v>0.95004999999999995</v>
      </c>
      <c r="CO145">
        <v>0.98238000000000003</v>
      </c>
      <c r="CP145">
        <v>0.98338000000000003</v>
      </c>
      <c r="CQ145">
        <v>0.98107</v>
      </c>
      <c r="CR145">
        <v>0.97989999999999999</v>
      </c>
      <c r="CS145">
        <v>0.97592000000000001</v>
      </c>
      <c r="CT145">
        <v>0.95952999999999999</v>
      </c>
      <c r="CU145">
        <v>0.94288000000000005</v>
      </c>
      <c r="CV145">
        <v>0.95701999999999998</v>
      </c>
      <c r="CW145">
        <v>0.98582999999999998</v>
      </c>
      <c r="CX145">
        <v>0.94862999999999997</v>
      </c>
      <c r="CY145">
        <v>0.94715000000000005</v>
      </c>
      <c r="CZ145">
        <v>7.4490000000000001E-2</v>
      </c>
      <c r="DA145">
        <v>7.8990000000000005E-2</v>
      </c>
      <c r="DB145">
        <v>6.0699999999999997E-2</v>
      </c>
      <c r="DC145">
        <v>6.3780000000000003E-2</v>
      </c>
      <c r="DD145">
        <v>6.5930000000000002E-2</v>
      </c>
      <c r="DE145">
        <v>5.2780000000000001E-2</v>
      </c>
      <c r="DF145">
        <v>7.1629999999999999E-2</v>
      </c>
      <c r="DG145">
        <v>0.77331000000000005</v>
      </c>
      <c r="DH145">
        <v>5.4219999999999997E-2</v>
      </c>
      <c r="DI145">
        <v>5.8209999999999998E-2</v>
      </c>
      <c r="DJ145">
        <v>5.7090000000000002E-2</v>
      </c>
      <c r="DK145">
        <v>5.8619999999999998E-2</v>
      </c>
      <c r="DL145">
        <v>6.7790000000000003E-2</v>
      </c>
      <c r="DM145">
        <v>0.95194000000000001</v>
      </c>
      <c r="DN145">
        <v>0.92245999999999995</v>
      </c>
      <c r="DO145">
        <v>0.91986000000000001</v>
      </c>
      <c r="DP145">
        <v>0.90793000000000001</v>
      </c>
      <c r="DQ145">
        <v>0.91698000000000002</v>
      </c>
      <c r="DR145">
        <v>0.92715999999999998</v>
      </c>
      <c r="DS145">
        <v>0.92000999999999999</v>
      </c>
      <c r="DT145">
        <v>0.92901</v>
      </c>
      <c r="DU145">
        <v>0.92793000000000003</v>
      </c>
      <c r="DV145">
        <v>0.92003999999999997</v>
      </c>
      <c r="DW145">
        <v>0.92971000000000004</v>
      </c>
      <c r="DX145">
        <v>0.81049000000000004</v>
      </c>
      <c r="DY145">
        <v>0.84736999999999996</v>
      </c>
      <c r="DZ145">
        <v>0.92349000000000003</v>
      </c>
      <c r="EA145">
        <v>8.3460000000000006E-2</v>
      </c>
      <c r="EB145">
        <v>0.77753000000000005</v>
      </c>
      <c r="EC145">
        <v>0.93976000000000004</v>
      </c>
      <c r="ED145">
        <v>0.80481999999999998</v>
      </c>
      <c r="EE145">
        <v>0.67749999999999999</v>
      </c>
      <c r="EF145">
        <v>0.89063000000000003</v>
      </c>
      <c r="EG145">
        <v>0.12973000000000001</v>
      </c>
      <c r="EH145">
        <v>0.90610000000000002</v>
      </c>
      <c r="EI145">
        <v>0.81201000000000001</v>
      </c>
      <c r="EJ145">
        <v>0.94296999999999997</v>
      </c>
      <c r="EK145">
        <v>0.80254999999999999</v>
      </c>
      <c r="EL145">
        <v>5.6099999999999997E-2</v>
      </c>
      <c r="EM145">
        <v>3.2919999999999998E-2</v>
      </c>
      <c r="EN145">
        <v>0.93249000000000004</v>
      </c>
      <c r="EO145">
        <v>0</v>
      </c>
      <c r="EP145">
        <v>0.93894</v>
      </c>
      <c r="EQ145">
        <v>0.94906999999999997</v>
      </c>
      <c r="ER145">
        <v>0.78883000000000003</v>
      </c>
      <c r="ES145">
        <v>0.91807000000000005</v>
      </c>
    </row>
    <row r="146" spans="1:149" x14ac:dyDescent="0.3">
      <c r="A146" t="s">
        <v>144</v>
      </c>
      <c r="B146">
        <v>0.95191999999999999</v>
      </c>
      <c r="C146">
        <v>0.90993000000000002</v>
      </c>
      <c r="D146">
        <v>0.94177</v>
      </c>
      <c r="E146" s="3">
        <v>0.65839999999999999</v>
      </c>
      <c r="F146">
        <v>0.93872</v>
      </c>
      <c r="G146">
        <v>0.91230999999999995</v>
      </c>
      <c r="H146">
        <v>0.91132999999999997</v>
      </c>
      <c r="I146">
        <v>0.92257</v>
      </c>
      <c r="J146">
        <v>0.95255000000000001</v>
      </c>
      <c r="K146">
        <v>0.93125999999999998</v>
      </c>
      <c r="L146">
        <v>0.9385</v>
      </c>
      <c r="M146">
        <v>0.95477999999999996</v>
      </c>
      <c r="N146">
        <v>1.08961</v>
      </c>
      <c r="O146">
        <v>1.1019099999999999</v>
      </c>
      <c r="P146">
        <v>0.94782999999999995</v>
      </c>
      <c r="Q146">
        <v>0.93342000000000003</v>
      </c>
      <c r="R146">
        <v>0.94093000000000004</v>
      </c>
      <c r="S146">
        <v>0.91076999999999997</v>
      </c>
      <c r="T146">
        <v>0.94918999999999998</v>
      </c>
      <c r="U146">
        <v>0.92057</v>
      </c>
      <c r="V146">
        <v>0.91251000000000004</v>
      </c>
      <c r="W146">
        <v>0.98087999999999997</v>
      </c>
      <c r="X146">
        <v>0.91513</v>
      </c>
      <c r="Y146">
        <v>0.86958999999999997</v>
      </c>
      <c r="Z146">
        <v>0.93481000000000003</v>
      </c>
      <c r="AA146">
        <v>1.10009</v>
      </c>
      <c r="AB146">
        <v>0.86392999999999998</v>
      </c>
      <c r="AC146">
        <v>1.09371</v>
      </c>
      <c r="AD146">
        <v>0.86002000000000001</v>
      </c>
      <c r="AE146">
        <v>0.94401000000000002</v>
      </c>
      <c r="AF146">
        <v>0.95118999999999998</v>
      </c>
      <c r="AG146">
        <v>0.93181000000000003</v>
      </c>
      <c r="AH146">
        <v>1.0906199999999999</v>
      </c>
      <c r="AI146">
        <v>0.90569</v>
      </c>
      <c r="AJ146">
        <v>0.94913999999999998</v>
      </c>
      <c r="AK146">
        <v>0.89476</v>
      </c>
      <c r="AL146">
        <v>0.93815999999999999</v>
      </c>
      <c r="AM146">
        <v>0.81437000000000004</v>
      </c>
      <c r="AN146">
        <v>1.0930800000000001</v>
      </c>
      <c r="AO146">
        <v>0.90900000000000003</v>
      </c>
      <c r="AP146">
        <v>1.1119399999999999</v>
      </c>
      <c r="AQ146">
        <v>0.80101</v>
      </c>
      <c r="AR146">
        <v>1.0064599999999999</v>
      </c>
      <c r="AS146">
        <v>0.86155000000000004</v>
      </c>
      <c r="AT146">
        <v>0.89427999999999996</v>
      </c>
      <c r="AU146">
        <v>0.87448000000000004</v>
      </c>
      <c r="AV146">
        <v>0.90383999999999998</v>
      </c>
      <c r="AW146">
        <v>1.0289900000000001</v>
      </c>
      <c r="AX146">
        <v>0.91644000000000003</v>
      </c>
      <c r="AY146">
        <v>0.91640999999999995</v>
      </c>
      <c r="AZ146">
        <v>0.90695000000000003</v>
      </c>
      <c r="BA146">
        <v>1.0907899999999999</v>
      </c>
      <c r="BB146">
        <v>0.95447000000000004</v>
      </c>
      <c r="BC146">
        <v>0.93891000000000002</v>
      </c>
      <c r="BD146">
        <v>0.93591999999999997</v>
      </c>
      <c r="BE146">
        <v>0.85795999999999994</v>
      </c>
      <c r="BF146">
        <v>0.91422000000000003</v>
      </c>
      <c r="BG146">
        <v>0.92859999999999998</v>
      </c>
      <c r="BH146">
        <v>0.93042999999999998</v>
      </c>
      <c r="BI146">
        <v>0.89492000000000005</v>
      </c>
      <c r="BJ146">
        <v>0.88671999999999995</v>
      </c>
      <c r="BK146">
        <v>0.95609999999999995</v>
      </c>
      <c r="BL146">
        <v>7.6009999999999994E-2</v>
      </c>
      <c r="BM146">
        <v>2.274E-2</v>
      </c>
      <c r="BN146">
        <v>0.85199000000000003</v>
      </c>
      <c r="BO146">
        <v>1.09659</v>
      </c>
      <c r="BP146">
        <v>1.16303</v>
      </c>
      <c r="BQ146">
        <v>1.1054200000000001</v>
      </c>
      <c r="BR146">
        <v>0.84865000000000002</v>
      </c>
      <c r="BS146">
        <v>0.89275000000000004</v>
      </c>
      <c r="BT146">
        <v>0.24998000000000001</v>
      </c>
      <c r="BU146">
        <v>0.99114999999999998</v>
      </c>
      <c r="BV146">
        <v>1.0315000000000001</v>
      </c>
      <c r="BW146">
        <v>1.08253</v>
      </c>
      <c r="BX146">
        <v>0.88763000000000003</v>
      </c>
      <c r="BY146">
        <v>0.88527999999999996</v>
      </c>
      <c r="BZ146">
        <v>0.84387999999999996</v>
      </c>
      <c r="CA146">
        <v>0.88802000000000003</v>
      </c>
      <c r="CB146">
        <v>0.86724000000000001</v>
      </c>
      <c r="CC146">
        <v>0.80567999999999995</v>
      </c>
      <c r="CD146">
        <v>0.85780999999999996</v>
      </c>
      <c r="CE146">
        <v>1.11622</v>
      </c>
      <c r="CF146">
        <v>1.1137699999999999</v>
      </c>
      <c r="CG146">
        <v>1.1186700000000001</v>
      </c>
      <c r="CH146">
        <v>1.11087</v>
      </c>
      <c r="CI146">
        <v>1.10815</v>
      </c>
      <c r="CJ146">
        <v>1.1472</v>
      </c>
      <c r="CK146">
        <v>1.1166400000000001</v>
      </c>
      <c r="CL146">
        <v>1.12103</v>
      </c>
      <c r="CM146">
        <v>1.1820600000000001</v>
      </c>
      <c r="CN146">
        <v>1.2032499999999999</v>
      </c>
      <c r="CO146">
        <v>1.1831100000000001</v>
      </c>
      <c r="CP146">
        <v>1.1797500000000001</v>
      </c>
      <c r="CQ146">
        <v>1.20702</v>
      </c>
      <c r="CR146">
        <v>1.1846699999999999</v>
      </c>
      <c r="CS146">
        <v>1.1916500000000001</v>
      </c>
      <c r="CT146">
        <v>1.1861999999999999</v>
      </c>
      <c r="CU146">
        <v>1.17865</v>
      </c>
      <c r="CV146">
        <v>1.1833899999999999</v>
      </c>
      <c r="CW146">
        <v>1.18483</v>
      </c>
      <c r="CX146">
        <v>1.1981999999999999</v>
      </c>
      <c r="CY146">
        <v>1.1837800000000001</v>
      </c>
      <c r="CZ146">
        <v>0.95957000000000003</v>
      </c>
      <c r="DA146">
        <v>0.95742000000000005</v>
      </c>
      <c r="DB146">
        <v>0.95248999999999995</v>
      </c>
      <c r="DC146">
        <v>0.96321999999999997</v>
      </c>
      <c r="DD146">
        <v>0.95116999999999996</v>
      </c>
      <c r="DE146">
        <v>0.95342000000000005</v>
      </c>
      <c r="DF146">
        <v>0.96011999999999997</v>
      </c>
      <c r="DG146">
        <v>0.90654999999999997</v>
      </c>
      <c r="DH146">
        <v>0.96553999999999995</v>
      </c>
      <c r="DI146">
        <v>0.95094000000000001</v>
      </c>
      <c r="DJ146">
        <v>0.94681999999999999</v>
      </c>
      <c r="DK146">
        <v>0.95496000000000003</v>
      </c>
      <c r="DL146">
        <v>0.95670999999999995</v>
      </c>
      <c r="DM146">
        <v>9.3460000000000001E-2</v>
      </c>
      <c r="DN146">
        <v>7.6039999999999996E-2</v>
      </c>
      <c r="DO146">
        <v>4.7879999999999999E-2</v>
      </c>
      <c r="DP146">
        <v>8.8889999999999997E-2</v>
      </c>
      <c r="DQ146">
        <v>8.7910000000000002E-2</v>
      </c>
      <c r="DR146">
        <v>6.1530000000000001E-2</v>
      </c>
      <c r="DS146">
        <v>6.7489999999999994E-2</v>
      </c>
      <c r="DT146">
        <v>6.8190000000000001E-2</v>
      </c>
      <c r="DU146">
        <v>7.0599999999999996E-2</v>
      </c>
      <c r="DV146">
        <v>5.7389999999999997E-2</v>
      </c>
      <c r="DW146">
        <v>4.8689999999999997E-2</v>
      </c>
      <c r="DX146">
        <v>1.10995</v>
      </c>
      <c r="DY146">
        <v>1.10768</v>
      </c>
      <c r="DZ146">
        <v>5.2720000000000003E-2</v>
      </c>
      <c r="EA146">
        <v>0.90332999999999997</v>
      </c>
      <c r="EB146">
        <v>1.0981700000000001</v>
      </c>
      <c r="EC146">
        <v>1.1778500000000001</v>
      </c>
      <c r="ED146">
        <v>1.1073500000000001</v>
      </c>
      <c r="EE146">
        <v>0.75075000000000003</v>
      </c>
      <c r="EF146">
        <v>0.97577000000000003</v>
      </c>
      <c r="EG146">
        <v>0.89959</v>
      </c>
      <c r="EH146">
        <v>1.1541600000000001</v>
      </c>
      <c r="EI146">
        <v>0.94811999999999996</v>
      </c>
      <c r="EJ146">
        <v>0.13689999999999999</v>
      </c>
      <c r="EK146">
        <v>1.1055999999999999</v>
      </c>
      <c r="EL146">
        <v>0.93857999999999997</v>
      </c>
      <c r="EM146">
        <v>0.92969999999999997</v>
      </c>
      <c r="EN146">
        <v>0.10337</v>
      </c>
      <c r="EO146">
        <v>0.93894</v>
      </c>
      <c r="EP146">
        <v>0</v>
      </c>
      <c r="EQ146">
        <v>1.2409999999999999E-2</v>
      </c>
      <c r="ER146">
        <v>1.0807599999999999</v>
      </c>
      <c r="ES146">
        <v>0.20948</v>
      </c>
    </row>
    <row r="147" spans="1:149" x14ac:dyDescent="0.3">
      <c r="A147" t="s">
        <v>145</v>
      </c>
      <c r="B147">
        <v>0.96014999999999995</v>
      </c>
      <c r="C147">
        <v>0.91690000000000005</v>
      </c>
      <c r="D147">
        <v>0.95170999999999994</v>
      </c>
      <c r="E147" s="3">
        <v>0.70450000000000002</v>
      </c>
      <c r="F147">
        <v>0.95181000000000004</v>
      </c>
      <c r="G147">
        <v>0.92208000000000001</v>
      </c>
      <c r="H147">
        <v>0.92354000000000003</v>
      </c>
      <c r="I147">
        <v>0.93437999999999999</v>
      </c>
      <c r="J147">
        <v>0.96250000000000002</v>
      </c>
      <c r="K147">
        <v>0.93996999999999997</v>
      </c>
      <c r="L147">
        <v>0.95045000000000002</v>
      </c>
      <c r="M147">
        <v>0.96369000000000005</v>
      </c>
      <c r="N147">
        <v>1.0865</v>
      </c>
      <c r="O147">
        <v>1.1001300000000001</v>
      </c>
      <c r="P147">
        <v>0.95689999999999997</v>
      </c>
      <c r="Q147">
        <v>0.94515000000000005</v>
      </c>
      <c r="R147">
        <v>0.95172999999999996</v>
      </c>
      <c r="S147">
        <v>0.92113</v>
      </c>
      <c r="T147">
        <v>0.95850999999999997</v>
      </c>
      <c r="U147">
        <v>0.93293999999999999</v>
      </c>
      <c r="V147">
        <v>0.92296</v>
      </c>
      <c r="W147">
        <v>0.98724999999999996</v>
      </c>
      <c r="X147">
        <v>0.92588000000000004</v>
      </c>
      <c r="Y147">
        <v>0.88322000000000001</v>
      </c>
      <c r="Z147">
        <v>0.94503000000000004</v>
      </c>
      <c r="AA147">
        <v>1.0997699999999999</v>
      </c>
      <c r="AB147">
        <v>0.87839999999999996</v>
      </c>
      <c r="AC147">
        <v>1.0917600000000001</v>
      </c>
      <c r="AD147">
        <v>0.87322999999999995</v>
      </c>
      <c r="AE147">
        <v>0.95348999999999995</v>
      </c>
      <c r="AF147">
        <v>0.96103000000000005</v>
      </c>
      <c r="AG147">
        <v>0.94347999999999999</v>
      </c>
      <c r="AH147">
        <v>1.08907</v>
      </c>
      <c r="AI147">
        <v>0.91744999999999999</v>
      </c>
      <c r="AJ147">
        <v>0.95911000000000002</v>
      </c>
      <c r="AK147">
        <v>0.90930999999999995</v>
      </c>
      <c r="AL147">
        <v>0.94523000000000001</v>
      </c>
      <c r="AM147">
        <v>0.82813999999999999</v>
      </c>
      <c r="AN147">
        <v>1.0927199999999999</v>
      </c>
      <c r="AO147">
        <v>0.92098999999999998</v>
      </c>
      <c r="AP147">
        <v>1.1104400000000001</v>
      </c>
      <c r="AQ147">
        <v>0.81154000000000004</v>
      </c>
      <c r="AR147">
        <v>1.00623</v>
      </c>
      <c r="AS147">
        <v>0.86911000000000005</v>
      </c>
      <c r="AT147">
        <v>0.90458000000000005</v>
      </c>
      <c r="AU147">
        <v>0.88954</v>
      </c>
      <c r="AV147">
        <v>0.91466999999999998</v>
      </c>
      <c r="AW147">
        <v>1.0310299999999999</v>
      </c>
      <c r="AX147">
        <v>0.95376000000000005</v>
      </c>
      <c r="AY147">
        <v>0.92671999999999999</v>
      </c>
      <c r="AZ147">
        <v>0.91710000000000003</v>
      </c>
      <c r="BA147">
        <v>1.09375</v>
      </c>
      <c r="BB147">
        <v>0.97175999999999996</v>
      </c>
      <c r="BC147">
        <v>0.94838999999999996</v>
      </c>
      <c r="BD147">
        <v>0.94721999999999995</v>
      </c>
      <c r="BE147">
        <v>0.86816000000000004</v>
      </c>
      <c r="BF147">
        <v>0.92649000000000004</v>
      </c>
      <c r="BG147">
        <v>0.94011</v>
      </c>
      <c r="BH147">
        <v>0.94305000000000005</v>
      </c>
      <c r="BI147">
        <v>0.90910000000000002</v>
      </c>
      <c r="BJ147">
        <v>0.90175000000000005</v>
      </c>
      <c r="BK147">
        <v>0.96533000000000002</v>
      </c>
      <c r="BL147">
        <v>6.6780000000000006E-2</v>
      </c>
      <c r="BM147">
        <v>2.1520000000000001E-2</v>
      </c>
      <c r="BN147">
        <v>0.88758000000000004</v>
      </c>
      <c r="BO147">
        <v>1.09615</v>
      </c>
      <c r="BP147">
        <v>1.1923900000000001</v>
      </c>
      <c r="BQ147">
        <v>1.1015200000000001</v>
      </c>
      <c r="BR147">
        <v>0.8841</v>
      </c>
      <c r="BS147">
        <v>0.93067</v>
      </c>
      <c r="BT147">
        <v>0.2772</v>
      </c>
      <c r="BU147">
        <v>0.98646999999999996</v>
      </c>
      <c r="BV147">
        <v>1.03634</v>
      </c>
      <c r="BW147">
        <v>1.0644899999999999</v>
      </c>
      <c r="BX147">
        <v>0.90866999999999998</v>
      </c>
      <c r="BY147">
        <v>0.90664999999999996</v>
      </c>
      <c r="BZ147">
        <v>0.85536999999999996</v>
      </c>
      <c r="CA147">
        <v>0.92225999999999997</v>
      </c>
      <c r="CB147">
        <v>0.88646000000000003</v>
      </c>
      <c r="CC147">
        <v>0.84270999999999996</v>
      </c>
      <c r="CD147">
        <v>0.8931</v>
      </c>
      <c r="CE147">
        <v>1.1128899999999999</v>
      </c>
      <c r="CF147">
        <v>1.11128</v>
      </c>
      <c r="CG147">
        <v>1.11686</v>
      </c>
      <c r="CH147">
        <v>1.11077</v>
      </c>
      <c r="CI147">
        <v>1.10511</v>
      </c>
      <c r="CJ147">
        <v>1.1450899999999999</v>
      </c>
      <c r="CK147">
        <v>1.1147499999999999</v>
      </c>
      <c r="CL147">
        <v>1.11809</v>
      </c>
      <c r="CM147">
        <v>1.2120899999999999</v>
      </c>
      <c r="CN147">
        <v>1.23139</v>
      </c>
      <c r="CO147">
        <v>1.2103699999999999</v>
      </c>
      <c r="CP147">
        <v>1.21011</v>
      </c>
      <c r="CQ147">
        <v>1.2359100000000001</v>
      </c>
      <c r="CR147">
        <v>1.21326</v>
      </c>
      <c r="CS147">
        <v>1.22193</v>
      </c>
      <c r="CT147">
        <v>1.21777</v>
      </c>
      <c r="CU147">
        <v>1.2103600000000001</v>
      </c>
      <c r="CV147">
        <v>1.21563</v>
      </c>
      <c r="CW147">
        <v>1.2140200000000001</v>
      </c>
      <c r="CX147">
        <v>1.22601</v>
      </c>
      <c r="CY147">
        <v>1.2138100000000001</v>
      </c>
      <c r="CZ147">
        <v>0.96826999999999996</v>
      </c>
      <c r="DA147">
        <v>0.96638000000000002</v>
      </c>
      <c r="DB147">
        <v>0.95874999999999999</v>
      </c>
      <c r="DC147">
        <v>0.96992999999999996</v>
      </c>
      <c r="DD147">
        <v>0.96050999999999997</v>
      </c>
      <c r="DE147">
        <v>0.96287999999999996</v>
      </c>
      <c r="DF147">
        <v>0.96928000000000003</v>
      </c>
      <c r="DG147">
        <v>0.91168000000000005</v>
      </c>
      <c r="DH147">
        <v>0.97031999999999996</v>
      </c>
      <c r="DI147">
        <v>0.95681000000000005</v>
      </c>
      <c r="DJ147">
        <v>0.95391999999999999</v>
      </c>
      <c r="DK147">
        <v>0.95901999999999998</v>
      </c>
      <c r="DL147">
        <v>0.96442000000000005</v>
      </c>
      <c r="DM147">
        <v>0.10439</v>
      </c>
      <c r="DN147">
        <v>7.1639999999999995E-2</v>
      </c>
      <c r="DO147">
        <v>4.07E-2</v>
      </c>
      <c r="DP147">
        <v>8.2489999999999994E-2</v>
      </c>
      <c r="DQ147">
        <v>8.5169999999999996E-2</v>
      </c>
      <c r="DR147">
        <v>5.2929999999999998E-2</v>
      </c>
      <c r="DS147">
        <v>6.5019999999999994E-2</v>
      </c>
      <c r="DT147">
        <v>5.9760000000000001E-2</v>
      </c>
      <c r="DU147">
        <v>6.2619999999999995E-2</v>
      </c>
      <c r="DV147">
        <v>5.7529999999999998E-2</v>
      </c>
      <c r="DW147">
        <v>4.5220000000000003E-2</v>
      </c>
      <c r="DX147">
        <v>1.1061799999999999</v>
      </c>
      <c r="DY147">
        <v>1.1046</v>
      </c>
      <c r="DZ147">
        <v>5.1999999999999998E-2</v>
      </c>
      <c r="EA147">
        <v>0.91795000000000004</v>
      </c>
      <c r="EB147">
        <v>1.09511</v>
      </c>
      <c r="EC147">
        <v>1.20862</v>
      </c>
      <c r="ED147">
        <v>1.1077999999999999</v>
      </c>
      <c r="EE147">
        <v>0.77847999999999995</v>
      </c>
      <c r="EF147">
        <v>0.96531999999999996</v>
      </c>
      <c r="EG147">
        <v>0.91664999999999996</v>
      </c>
      <c r="EH147">
        <v>1.1896500000000001</v>
      </c>
      <c r="EI147">
        <v>0.94594</v>
      </c>
      <c r="EJ147">
        <v>0.15581999999999999</v>
      </c>
      <c r="EK147">
        <v>1.1035699999999999</v>
      </c>
      <c r="EL147">
        <v>0.94832000000000005</v>
      </c>
      <c r="EM147">
        <v>0.94252999999999998</v>
      </c>
      <c r="EN147">
        <v>0.10561</v>
      </c>
      <c r="EO147">
        <v>0.94906999999999997</v>
      </c>
      <c r="EP147">
        <v>1.2409999999999999E-2</v>
      </c>
      <c r="EQ147">
        <v>0</v>
      </c>
      <c r="ER147">
        <v>1.0792999999999999</v>
      </c>
      <c r="ES147">
        <v>0.23602999999999999</v>
      </c>
    </row>
    <row r="148" spans="1:149" x14ac:dyDescent="0.3">
      <c r="A148" t="s">
        <v>146</v>
      </c>
      <c r="B148">
        <v>0.84802</v>
      </c>
      <c r="C148">
        <v>0.83306000000000002</v>
      </c>
      <c r="D148">
        <v>0.85521999999999998</v>
      </c>
      <c r="E148" s="3">
        <v>0.74473999999999996</v>
      </c>
      <c r="F148">
        <v>0.65022999999999997</v>
      </c>
      <c r="G148">
        <v>0.73982000000000003</v>
      </c>
      <c r="H148">
        <v>0.69638999999999995</v>
      </c>
      <c r="I148">
        <v>0.82616000000000001</v>
      </c>
      <c r="J148">
        <v>0.71787000000000001</v>
      </c>
      <c r="K148">
        <v>0.81179000000000001</v>
      </c>
      <c r="L148">
        <v>0.68354000000000004</v>
      </c>
      <c r="M148">
        <v>0.67639000000000005</v>
      </c>
      <c r="N148">
        <v>5.6640000000000003E-2</v>
      </c>
      <c r="O148">
        <v>6.5229999999999996E-2</v>
      </c>
      <c r="P148">
        <v>0.83491000000000004</v>
      </c>
      <c r="Q148">
        <v>0.82294999999999996</v>
      </c>
      <c r="R148">
        <v>0.84243999999999997</v>
      </c>
      <c r="S148">
        <v>0.84733000000000003</v>
      </c>
      <c r="T148">
        <v>0.72909000000000002</v>
      </c>
      <c r="U148">
        <v>0.53537999999999997</v>
      </c>
      <c r="V148">
        <v>0.71996000000000004</v>
      </c>
      <c r="W148">
        <v>0.82469999999999999</v>
      </c>
      <c r="X148">
        <v>0.83931999999999995</v>
      </c>
      <c r="Y148">
        <v>0.71233999999999997</v>
      </c>
      <c r="Z148">
        <v>0.67518999999999996</v>
      </c>
      <c r="AA148">
        <v>3.0300000000000001E-2</v>
      </c>
      <c r="AB148">
        <v>0.70548999999999995</v>
      </c>
      <c r="AC148">
        <v>2.7380000000000002E-2</v>
      </c>
      <c r="AD148">
        <v>0.79208000000000001</v>
      </c>
      <c r="AE148">
        <v>0.81676000000000004</v>
      </c>
      <c r="AF148">
        <v>0.76407000000000003</v>
      </c>
      <c r="AG148">
        <v>0.67420000000000002</v>
      </c>
      <c r="AH148">
        <v>5.459E-2</v>
      </c>
      <c r="AI148">
        <v>0.81755999999999995</v>
      </c>
      <c r="AJ148">
        <v>0.80584</v>
      </c>
      <c r="AK148">
        <v>0.80274999999999996</v>
      </c>
      <c r="AL148">
        <v>0.83952000000000004</v>
      </c>
      <c r="AM148">
        <v>0.85260999999999998</v>
      </c>
      <c r="AN148">
        <v>0.11192000000000001</v>
      </c>
      <c r="AO148">
        <v>0.66161000000000003</v>
      </c>
      <c r="AP148">
        <v>6.6720000000000002E-2</v>
      </c>
      <c r="AQ148">
        <v>0.77098999999999995</v>
      </c>
      <c r="AR148">
        <v>0.16794999999999999</v>
      </c>
      <c r="AS148">
        <v>0.85107999999999995</v>
      </c>
      <c r="AT148">
        <v>0.66349000000000002</v>
      </c>
      <c r="AU148">
        <v>0.63260000000000005</v>
      </c>
      <c r="AV148">
        <v>0.77393000000000001</v>
      </c>
      <c r="AW148">
        <v>5.6529999999999997E-2</v>
      </c>
      <c r="AX148">
        <v>0.91361999999999999</v>
      </c>
      <c r="AY148">
        <v>0.76714000000000004</v>
      </c>
      <c r="AZ148">
        <v>0.62121999999999999</v>
      </c>
      <c r="BA148">
        <v>2.8410000000000001E-2</v>
      </c>
      <c r="BB148">
        <v>0.71513000000000004</v>
      </c>
      <c r="BC148">
        <v>0.73214000000000001</v>
      </c>
      <c r="BD148">
        <v>0.80496000000000001</v>
      </c>
      <c r="BE148">
        <v>0.77100000000000002</v>
      </c>
      <c r="BF148">
        <v>0.73636999999999997</v>
      </c>
      <c r="BG148">
        <v>0.82089000000000001</v>
      </c>
      <c r="BH148">
        <v>0.80659999999999998</v>
      </c>
      <c r="BI148">
        <v>0.79205999999999999</v>
      </c>
      <c r="BJ148">
        <v>0.61867000000000005</v>
      </c>
      <c r="BK148">
        <v>0.84523000000000004</v>
      </c>
      <c r="BL148">
        <v>1.0425899999999999</v>
      </c>
      <c r="BM148">
        <v>1.08243</v>
      </c>
      <c r="BN148">
        <v>0.98546999999999996</v>
      </c>
      <c r="BO148">
        <v>3.1199999999999999E-2</v>
      </c>
      <c r="BP148">
        <v>0.80859000000000003</v>
      </c>
      <c r="BQ148">
        <v>1.7579999999999998E-2</v>
      </c>
      <c r="BR148">
        <v>0.99434</v>
      </c>
      <c r="BS148">
        <v>0.83152000000000004</v>
      </c>
      <c r="BT148">
        <v>1.0765400000000001</v>
      </c>
      <c r="BU148">
        <v>0.86402999999999996</v>
      </c>
      <c r="BV148">
        <v>1.0159199999999999</v>
      </c>
      <c r="BW148">
        <v>0.99417999999999995</v>
      </c>
      <c r="BX148">
        <v>0.93174000000000001</v>
      </c>
      <c r="BY148">
        <v>0.93508000000000002</v>
      </c>
      <c r="BZ148">
        <v>0.99692000000000003</v>
      </c>
      <c r="CA148">
        <v>0.95745000000000002</v>
      </c>
      <c r="CB148">
        <v>0.95860999999999996</v>
      </c>
      <c r="CC148">
        <v>0.95035000000000003</v>
      </c>
      <c r="CD148">
        <v>0.90600999999999998</v>
      </c>
      <c r="CE148">
        <v>3.8589999999999999E-2</v>
      </c>
      <c r="CF148">
        <v>4.6330000000000003E-2</v>
      </c>
      <c r="CG148">
        <v>6.2330000000000003E-2</v>
      </c>
      <c r="CH148">
        <v>5.3350000000000002E-2</v>
      </c>
      <c r="CI148">
        <v>1.1480000000000001E-2</v>
      </c>
      <c r="CJ148">
        <v>5.4339999999999999E-2</v>
      </c>
      <c r="CK148">
        <v>5.1450000000000003E-2</v>
      </c>
      <c r="CL148">
        <v>4.2610000000000002E-2</v>
      </c>
      <c r="CM148">
        <v>0.86773</v>
      </c>
      <c r="CN148">
        <v>0.85694999999999999</v>
      </c>
      <c r="CO148">
        <v>0.86948999999999999</v>
      </c>
      <c r="CP148">
        <v>0.86919000000000002</v>
      </c>
      <c r="CQ148">
        <v>0.84869000000000006</v>
      </c>
      <c r="CR148">
        <v>0.86775000000000002</v>
      </c>
      <c r="CS148">
        <v>0.84241999999999995</v>
      </c>
      <c r="CT148">
        <v>0.87024999999999997</v>
      </c>
      <c r="CU148">
        <v>0.87182999999999999</v>
      </c>
      <c r="CV148">
        <v>0.87429000000000001</v>
      </c>
      <c r="CW148">
        <v>0.86789000000000005</v>
      </c>
      <c r="CX148">
        <v>0.86107999999999996</v>
      </c>
      <c r="CY148">
        <v>0.87670000000000003</v>
      </c>
      <c r="CZ148">
        <v>0.77576999999999996</v>
      </c>
      <c r="DA148">
        <v>0.77232999999999996</v>
      </c>
      <c r="DB148">
        <v>0.82689999999999997</v>
      </c>
      <c r="DC148">
        <v>0.70308999999999999</v>
      </c>
      <c r="DD148">
        <v>0.65844000000000003</v>
      </c>
      <c r="DE148">
        <v>0.77969999999999995</v>
      </c>
      <c r="DF148">
        <v>0.75133000000000005</v>
      </c>
      <c r="DG148">
        <v>0.61136000000000001</v>
      </c>
      <c r="DH148">
        <v>0.84660999999999997</v>
      </c>
      <c r="DI148">
        <v>0.82364000000000004</v>
      </c>
      <c r="DJ148">
        <v>0.84675999999999996</v>
      </c>
      <c r="DK148">
        <v>0.80771000000000004</v>
      </c>
      <c r="DL148">
        <v>0.83506999999999998</v>
      </c>
      <c r="DM148">
        <v>1.0488</v>
      </c>
      <c r="DN148">
        <v>1.0445</v>
      </c>
      <c r="DO148">
        <v>1.04661</v>
      </c>
      <c r="DP148">
        <v>1.0098499999999999</v>
      </c>
      <c r="DQ148">
        <v>1.0344100000000001</v>
      </c>
      <c r="DR148">
        <v>1.06277</v>
      </c>
      <c r="DS148">
        <v>1.0175000000000001</v>
      </c>
      <c r="DT148">
        <v>1.07222</v>
      </c>
      <c r="DU148">
        <v>1.0703400000000001</v>
      </c>
      <c r="DV148">
        <v>1.0323899999999999</v>
      </c>
      <c r="DW148">
        <v>1.0688200000000001</v>
      </c>
      <c r="DX148">
        <v>2.333E-2</v>
      </c>
      <c r="DY148">
        <v>3.6650000000000002E-2</v>
      </c>
      <c r="DZ148">
        <v>1.06236</v>
      </c>
      <c r="EA148">
        <v>0.77512999999999999</v>
      </c>
      <c r="EB148">
        <v>8.0000000000000002E-3</v>
      </c>
      <c r="EC148">
        <v>0.87022999999999995</v>
      </c>
      <c r="ED148">
        <v>6.2059999999999997E-2</v>
      </c>
      <c r="EE148">
        <v>0.90991999999999995</v>
      </c>
      <c r="EF148">
        <v>0.88285000000000002</v>
      </c>
      <c r="EG148">
        <v>0.88843000000000005</v>
      </c>
      <c r="EH148">
        <v>0.86985000000000001</v>
      </c>
      <c r="EI148">
        <v>0.17258000000000001</v>
      </c>
      <c r="EJ148">
        <v>1.0440799999999999</v>
      </c>
      <c r="EK148">
        <v>1.141E-2</v>
      </c>
      <c r="EL148">
        <v>0.71972000000000003</v>
      </c>
      <c r="EM148">
        <v>0.78356000000000003</v>
      </c>
      <c r="EN148">
        <v>1.0439099999999999</v>
      </c>
      <c r="EO148">
        <v>0.78883000000000003</v>
      </c>
      <c r="EP148">
        <v>1.0807599999999999</v>
      </c>
      <c r="EQ148">
        <v>1.0792999999999999</v>
      </c>
      <c r="ER148">
        <v>0</v>
      </c>
      <c r="ES148">
        <v>1.1118399999999999</v>
      </c>
    </row>
    <row r="149" spans="1:149" ht="15.75" thickBot="1" x14ac:dyDescent="0.35">
      <c r="A149" t="s">
        <v>147</v>
      </c>
      <c r="B149">
        <v>0.93577999999999995</v>
      </c>
      <c r="C149">
        <v>0.90920000000000001</v>
      </c>
      <c r="D149">
        <v>0.92712000000000006</v>
      </c>
      <c r="E149" s="4">
        <v>0.46093000000000001</v>
      </c>
      <c r="F149">
        <v>0.92584</v>
      </c>
      <c r="G149">
        <v>0.91666000000000003</v>
      </c>
      <c r="H149">
        <v>0.91305999999999998</v>
      </c>
      <c r="I149">
        <v>0.91791999999999996</v>
      </c>
      <c r="J149">
        <v>0.94030999999999998</v>
      </c>
      <c r="K149">
        <v>0.9214</v>
      </c>
      <c r="L149">
        <v>0.92801999999999996</v>
      </c>
      <c r="M149">
        <v>0.93949000000000005</v>
      </c>
      <c r="N149">
        <v>1.1479299999999999</v>
      </c>
      <c r="O149">
        <v>1.1635500000000001</v>
      </c>
      <c r="P149">
        <v>0.93084999999999996</v>
      </c>
      <c r="Q149">
        <v>0.92127000000000003</v>
      </c>
      <c r="R149">
        <v>0.92737000000000003</v>
      </c>
      <c r="S149">
        <v>0.90873000000000004</v>
      </c>
      <c r="T149">
        <v>0.93667</v>
      </c>
      <c r="U149">
        <v>0.88997000000000004</v>
      </c>
      <c r="V149">
        <v>0.91869999999999996</v>
      </c>
      <c r="W149">
        <v>0.97202</v>
      </c>
      <c r="X149">
        <v>0.90886999999999996</v>
      </c>
      <c r="Y149">
        <v>0.89361000000000002</v>
      </c>
      <c r="Z149">
        <v>0.92815999999999999</v>
      </c>
      <c r="AA149">
        <v>1.1436999999999999</v>
      </c>
      <c r="AB149">
        <v>0.80820000000000003</v>
      </c>
      <c r="AC149">
        <v>1.14571</v>
      </c>
      <c r="AD149">
        <v>0.88283</v>
      </c>
      <c r="AE149">
        <v>0.92959999999999998</v>
      </c>
      <c r="AF149">
        <v>0.93805000000000005</v>
      </c>
      <c r="AG149">
        <v>0.92293999999999998</v>
      </c>
      <c r="AH149">
        <v>1.1461699999999999</v>
      </c>
      <c r="AI149">
        <v>0.90983000000000003</v>
      </c>
      <c r="AJ149">
        <v>0.93213000000000001</v>
      </c>
      <c r="AK149">
        <v>0.89510999999999996</v>
      </c>
      <c r="AL149">
        <v>0.92476000000000003</v>
      </c>
      <c r="AM149">
        <v>0.86648999999999998</v>
      </c>
      <c r="AN149">
        <v>1.1468100000000001</v>
      </c>
      <c r="AO149">
        <v>0.91374</v>
      </c>
      <c r="AP149">
        <v>1.1704699999999999</v>
      </c>
      <c r="AQ149">
        <v>0.86307999999999996</v>
      </c>
      <c r="AR149">
        <v>1.10168</v>
      </c>
      <c r="AS149">
        <v>0.88741999999999999</v>
      </c>
      <c r="AT149">
        <v>0.91388000000000003</v>
      </c>
      <c r="AU149">
        <v>0.89246999999999999</v>
      </c>
      <c r="AV149">
        <v>0.91247</v>
      </c>
      <c r="AW149">
        <v>1.0925</v>
      </c>
      <c r="AX149">
        <v>0.83011999999999997</v>
      </c>
      <c r="AY149">
        <v>0.91998999999999997</v>
      </c>
      <c r="AZ149">
        <v>0.91598000000000002</v>
      </c>
      <c r="BA149">
        <v>1.1335200000000001</v>
      </c>
      <c r="BB149">
        <v>0.93593999999999999</v>
      </c>
      <c r="BC149">
        <v>0.92891000000000001</v>
      </c>
      <c r="BD149">
        <v>0.92352999999999996</v>
      </c>
      <c r="BE149">
        <v>0.89258000000000004</v>
      </c>
      <c r="BF149">
        <v>0.91325999999999996</v>
      </c>
      <c r="BG149">
        <v>0.92286000000000001</v>
      </c>
      <c r="BH149">
        <v>0.92310999999999999</v>
      </c>
      <c r="BI149">
        <v>0.90024999999999999</v>
      </c>
      <c r="BJ149">
        <v>0.84738999999999998</v>
      </c>
      <c r="BK149">
        <v>0.93793000000000004</v>
      </c>
      <c r="BL149">
        <v>0.17752000000000001</v>
      </c>
      <c r="BM149">
        <v>0.18164</v>
      </c>
      <c r="BN149">
        <v>0.91825999999999997</v>
      </c>
      <c r="BO149">
        <v>1.12704</v>
      </c>
      <c r="BP149">
        <v>1.13846</v>
      </c>
      <c r="BQ149">
        <v>1.1393500000000001</v>
      </c>
      <c r="BR149">
        <v>0.91908999999999996</v>
      </c>
      <c r="BS149">
        <v>0.91822999999999999</v>
      </c>
      <c r="BT149">
        <v>2.2589999999999999E-2</v>
      </c>
      <c r="BU149">
        <v>1.0307299999999999</v>
      </c>
      <c r="BV149">
        <v>0.97052000000000005</v>
      </c>
      <c r="BW149">
        <v>1.0400400000000001</v>
      </c>
      <c r="BX149">
        <v>0.91325000000000001</v>
      </c>
      <c r="BY149">
        <v>0.91073000000000004</v>
      </c>
      <c r="BZ149">
        <v>0.89964</v>
      </c>
      <c r="CA149">
        <v>0.92378000000000005</v>
      </c>
      <c r="CB149">
        <v>0.90420999999999996</v>
      </c>
      <c r="CC149">
        <v>0.85519000000000001</v>
      </c>
      <c r="CD149">
        <v>0.86634999999999995</v>
      </c>
      <c r="CE149">
        <v>1.15615</v>
      </c>
      <c r="CF149">
        <v>1.15384</v>
      </c>
      <c r="CG149">
        <v>1.1573100000000001</v>
      </c>
      <c r="CH149">
        <v>1.14903</v>
      </c>
      <c r="CI149">
        <v>1.13548</v>
      </c>
      <c r="CJ149">
        <v>1.1851100000000001</v>
      </c>
      <c r="CK149">
        <v>1.1555299999999999</v>
      </c>
      <c r="CL149">
        <v>1.1623699999999999</v>
      </c>
      <c r="CM149">
        <v>1.1544399999999999</v>
      </c>
      <c r="CN149">
        <v>1.1706099999999999</v>
      </c>
      <c r="CO149">
        <v>1.13524</v>
      </c>
      <c r="CP149">
        <v>1.13171</v>
      </c>
      <c r="CQ149">
        <v>1.1504799999999999</v>
      </c>
      <c r="CR149">
        <v>1.13792</v>
      </c>
      <c r="CS149">
        <v>1.15785</v>
      </c>
      <c r="CT149">
        <v>1.1458200000000001</v>
      </c>
      <c r="CU149">
        <v>1.14835</v>
      </c>
      <c r="CV149">
        <v>1.14578</v>
      </c>
      <c r="CW149">
        <v>1.1343700000000001</v>
      </c>
      <c r="CX149">
        <v>1.1631800000000001</v>
      </c>
      <c r="CY149">
        <v>1.15594</v>
      </c>
      <c r="CZ149">
        <v>0.94323000000000001</v>
      </c>
      <c r="DA149">
        <v>0.94335000000000002</v>
      </c>
      <c r="DB149">
        <v>0.93537999999999999</v>
      </c>
      <c r="DC149">
        <v>0.94577999999999995</v>
      </c>
      <c r="DD149">
        <v>0.94142999999999999</v>
      </c>
      <c r="DE149">
        <v>0.93562999999999996</v>
      </c>
      <c r="DF149">
        <v>0.94494999999999996</v>
      </c>
      <c r="DG149">
        <v>0.90481</v>
      </c>
      <c r="DH149">
        <v>0.94650999999999996</v>
      </c>
      <c r="DI149">
        <v>0.93393000000000004</v>
      </c>
      <c r="DJ149">
        <v>0.93259999999999998</v>
      </c>
      <c r="DK149">
        <v>0.93718999999999997</v>
      </c>
      <c r="DL149">
        <v>0.93857999999999997</v>
      </c>
      <c r="DM149">
        <v>0.1366</v>
      </c>
      <c r="DN149">
        <v>0.16092999999999999</v>
      </c>
      <c r="DO149">
        <v>0.18159</v>
      </c>
      <c r="DP149">
        <v>0.1547</v>
      </c>
      <c r="DQ149">
        <v>0.1215</v>
      </c>
      <c r="DR149">
        <v>0.17094999999999999</v>
      </c>
      <c r="DS149">
        <v>0.13625000000000001</v>
      </c>
      <c r="DT149">
        <v>0.16455</v>
      </c>
      <c r="DU149">
        <v>0.16047</v>
      </c>
      <c r="DV149">
        <v>0.15665999999999999</v>
      </c>
      <c r="DW149">
        <v>0.15126000000000001</v>
      </c>
      <c r="DX149">
        <v>1.14263</v>
      </c>
      <c r="DY149">
        <v>1.14859</v>
      </c>
      <c r="DZ149">
        <v>0.12570000000000001</v>
      </c>
      <c r="EA149">
        <v>0.90556000000000003</v>
      </c>
      <c r="EB149">
        <v>1.1334200000000001</v>
      </c>
      <c r="EC149">
        <v>1.15215</v>
      </c>
      <c r="ED149">
        <v>1.1533800000000001</v>
      </c>
      <c r="EE149">
        <v>0.83835000000000004</v>
      </c>
      <c r="EF149">
        <v>1.0229200000000001</v>
      </c>
      <c r="EG149">
        <v>0.90266000000000002</v>
      </c>
      <c r="EH149">
        <v>1.10294</v>
      </c>
      <c r="EI149">
        <v>1.0432999999999999</v>
      </c>
      <c r="EJ149">
        <v>0.11058</v>
      </c>
      <c r="EK149">
        <v>1.14741</v>
      </c>
      <c r="EL149">
        <v>0.93283000000000005</v>
      </c>
      <c r="EM149">
        <v>0.91596</v>
      </c>
      <c r="EN149">
        <v>8.6870000000000003E-2</v>
      </c>
      <c r="EO149">
        <v>0.91807000000000005</v>
      </c>
      <c r="EP149">
        <v>0.20948</v>
      </c>
      <c r="EQ149">
        <v>0.23602999999999999</v>
      </c>
      <c r="ER149">
        <v>1.1118399999999999</v>
      </c>
      <c r="ES149">
        <v>0</v>
      </c>
    </row>
  </sheetData>
  <conditionalFormatting sqref="B2:ES1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32E2-251D-47BA-AC61-9D4610180BFE}">
  <dimension ref="A1:M150"/>
  <sheetViews>
    <sheetView tabSelected="1" workbookViewId="0">
      <selection activeCell="E1" sqref="E1:F1"/>
    </sheetView>
  </sheetViews>
  <sheetFormatPr defaultColWidth="11.5546875" defaultRowHeight="15.05" x14ac:dyDescent="0.3"/>
  <cols>
    <col min="1" max="2" width="11.44140625" style="5"/>
  </cols>
  <sheetData>
    <row r="1" spans="1:13" x14ac:dyDescent="0.3">
      <c r="A1" s="17" t="s">
        <v>150</v>
      </c>
      <c r="B1" s="17"/>
      <c r="C1" s="18" t="s">
        <v>151</v>
      </c>
      <c r="D1" s="18"/>
      <c r="E1" s="19" t="s">
        <v>153</v>
      </c>
      <c r="F1" s="19"/>
      <c r="G1" s="20" t="s">
        <v>152</v>
      </c>
      <c r="H1" s="20"/>
    </row>
    <row r="2" spans="1:13" x14ac:dyDescent="0.3">
      <c r="A2" s="6" t="s">
        <v>148</v>
      </c>
      <c r="B2" s="6" t="s">
        <v>149</v>
      </c>
      <c r="C2" s="6" t="s">
        <v>148</v>
      </c>
      <c r="D2" s="6" t="s">
        <v>149</v>
      </c>
      <c r="E2" s="6" t="s">
        <v>148</v>
      </c>
      <c r="F2" s="6" t="s">
        <v>149</v>
      </c>
      <c r="G2" s="6" t="s">
        <v>148</v>
      </c>
      <c r="H2" s="6" t="s">
        <v>149</v>
      </c>
      <c r="I2" s="16"/>
      <c r="J2" s="16"/>
      <c r="K2" s="16"/>
      <c r="L2" s="16"/>
      <c r="M2" s="16"/>
    </row>
    <row r="3" spans="1:13" x14ac:dyDescent="0.3">
      <c r="A3" s="6" t="s">
        <v>0</v>
      </c>
      <c r="B3" s="6">
        <v>1</v>
      </c>
      <c r="C3" s="7" t="s">
        <v>0</v>
      </c>
      <c r="D3" s="7">
        <v>1</v>
      </c>
      <c r="E3" s="7" t="s">
        <v>0</v>
      </c>
      <c r="F3" s="7">
        <v>1</v>
      </c>
      <c r="G3" s="7" t="s">
        <v>0</v>
      </c>
      <c r="H3" s="7">
        <v>1</v>
      </c>
    </row>
    <row r="4" spans="1:13" x14ac:dyDescent="0.3">
      <c r="A4" s="6" t="s">
        <v>1</v>
      </c>
      <c r="B4" s="6">
        <v>1</v>
      </c>
      <c r="C4" s="7" t="s">
        <v>1</v>
      </c>
      <c r="D4" s="7">
        <v>1</v>
      </c>
      <c r="E4" s="7" t="s">
        <v>1</v>
      </c>
      <c r="F4" s="7">
        <v>1</v>
      </c>
      <c r="G4" s="7" t="s">
        <v>1</v>
      </c>
      <c r="H4" s="7">
        <v>1</v>
      </c>
    </row>
    <row r="5" spans="1:13" ht="15.75" thickBot="1" x14ac:dyDescent="0.35">
      <c r="A5" s="8" t="s">
        <v>2</v>
      </c>
      <c r="B5" s="8">
        <v>1</v>
      </c>
      <c r="C5" s="9" t="s">
        <v>2</v>
      </c>
      <c r="D5" s="9">
        <v>1</v>
      </c>
      <c r="E5" s="9" t="s">
        <v>2</v>
      </c>
      <c r="F5" s="9">
        <v>1</v>
      </c>
      <c r="G5" s="9" t="s">
        <v>2</v>
      </c>
      <c r="H5" s="9">
        <v>1</v>
      </c>
    </row>
    <row r="6" spans="1:13" ht="15.75" thickBot="1" x14ac:dyDescent="0.35">
      <c r="A6" s="12" t="s">
        <v>3</v>
      </c>
      <c r="B6" s="13">
        <v>1</v>
      </c>
      <c r="C6" s="14" t="s">
        <v>3</v>
      </c>
      <c r="D6" s="14">
        <v>4</v>
      </c>
      <c r="E6" s="14" t="s">
        <v>3</v>
      </c>
      <c r="F6" s="14">
        <v>2</v>
      </c>
      <c r="G6" s="14" t="s">
        <v>3</v>
      </c>
      <c r="H6" s="15">
        <v>2</v>
      </c>
    </row>
    <row r="7" spans="1:13" x14ac:dyDescent="0.3">
      <c r="A7" s="10" t="s">
        <v>4</v>
      </c>
      <c r="B7" s="10">
        <v>1</v>
      </c>
      <c r="C7" s="11" t="s">
        <v>4</v>
      </c>
      <c r="D7" s="11">
        <v>1</v>
      </c>
      <c r="E7" s="11" t="s">
        <v>4</v>
      </c>
      <c r="F7" s="11">
        <v>1</v>
      </c>
      <c r="G7" s="11" t="s">
        <v>4</v>
      </c>
      <c r="H7" s="11">
        <v>1</v>
      </c>
    </row>
    <row r="8" spans="1:13" x14ac:dyDescent="0.3">
      <c r="A8" s="6" t="s">
        <v>5</v>
      </c>
      <c r="B8" s="6">
        <v>1</v>
      </c>
      <c r="C8" s="7" t="s">
        <v>5</v>
      </c>
      <c r="D8" s="7">
        <v>1</v>
      </c>
      <c r="E8" s="7" t="s">
        <v>5</v>
      </c>
      <c r="F8" s="7">
        <v>1</v>
      </c>
      <c r="G8" s="7" t="s">
        <v>5</v>
      </c>
      <c r="H8" s="7">
        <v>1</v>
      </c>
    </row>
    <row r="9" spans="1:13" x14ac:dyDescent="0.3">
      <c r="A9" s="6" t="s">
        <v>6</v>
      </c>
      <c r="B9" s="6">
        <v>1</v>
      </c>
      <c r="C9" s="7" t="s">
        <v>6</v>
      </c>
      <c r="D9" s="7">
        <v>1</v>
      </c>
      <c r="E9" s="7" t="s">
        <v>6</v>
      </c>
      <c r="F9" s="7">
        <v>1</v>
      </c>
      <c r="G9" s="7" t="s">
        <v>6</v>
      </c>
      <c r="H9" s="7">
        <v>1</v>
      </c>
    </row>
    <row r="10" spans="1:13" x14ac:dyDescent="0.3">
      <c r="A10" s="6" t="s">
        <v>7</v>
      </c>
      <c r="B10" s="6">
        <v>1</v>
      </c>
      <c r="C10" s="7" t="s">
        <v>7</v>
      </c>
      <c r="D10" s="7">
        <v>1</v>
      </c>
      <c r="E10" s="7" t="s">
        <v>7</v>
      </c>
      <c r="F10" s="7">
        <v>1</v>
      </c>
      <c r="G10" s="7" t="s">
        <v>7</v>
      </c>
      <c r="H10" s="7">
        <v>1</v>
      </c>
    </row>
    <row r="11" spans="1:13" x14ac:dyDescent="0.3">
      <c r="A11" s="6" t="s">
        <v>8</v>
      </c>
      <c r="B11" s="6">
        <v>1</v>
      </c>
      <c r="C11" s="7" t="s">
        <v>8</v>
      </c>
      <c r="D11" s="7">
        <v>1</v>
      </c>
      <c r="E11" s="7" t="s">
        <v>8</v>
      </c>
      <c r="F11" s="7">
        <v>1</v>
      </c>
      <c r="G11" s="7" t="s">
        <v>8</v>
      </c>
      <c r="H11" s="7">
        <v>1</v>
      </c>
    </row>
    <row r="12" spans="1:13" x14ac:dyDescent="0.3">
      <c r="A12" s="6" t="s">
        <v>9</v>
      </c>
      <c r="B12" s="6">
        <v>1</v>
      </c>
      <c r="C12" s="7" t="s">
        <v>9</v>
      </c>
      <c r="D12" s="7">
        <v>1</v>
      </c>
      <c r="E12" s="7" t="s">
        <v>9</v>
      </c>
      <c r="F12" s="7">
        <v>1</v>
      </c>
      <c r="G12" s="7" t="s">
        <v>9</v>
      </c>
      <c r="H12" s="7">
        <v>1</v>
      </c>
    </row>
    <row r="13" spans="1:13" x14ac:dyDescent="0.3">
      <c r="A13" s="6" t="s">
        <v>10</v>
      </c>
      <c r="B13" s="6">
        <v>1</v>
      </c>
      <c r="C13" s="7" t="s">
        <v>10</v>
      </c>
      <c r="D13" s="7">
        <v>1</v>
      </c>
      <c r="E13" s="7" t="s">
        <v>10</v>
      </c>
      <c r="F13" s="7">
        <v>1</v>
      </c>
      <c r="G13" s="7" t="s">
        <v>10</v>
      </c>
      <c r="H13" s="7">
        <v>1</v>
      </c>
    </row>
    <row r="14" spans="1:13" x14ac:dyDescent="0.3">
      <c r="A14" s="6" t="s">
        <v>11</v>
      </c>
      <c r="B14" s="6">
        <v>1</v>
      </c>
      <c r="C14" s="7" t="s">
        <v>11</v>
      </c>
      <c r="D14" s="7">
        <v>1</v>
      </c>
      <c r="E14" s="7" t="s">
        <v>11</v>
      </c>
      <c r="F14" s="7">
        <v>1</v>
      </c>
      <c r="G14" s="7" t="s">
        <v>11</v>
      </c>
      <c r="H14" s="7">
        <v>1</v>
      </c>
    </row>
    <row r="15" spans="1:13" x14ac:dyDescent="0.3">
      <c r="A15" s="6" t="s">
        <v>12</v>
      </c>
      <c r="B15" s="6">
        <v>4</v>
      </c>
      <c r="C15" s="7" t="s">
        <v>12</v>
      </c>
      <c r="D15" s="7">
        <v>2</v>
      </c>
      <c r="E15" s="7" t="s">
        <v>12</v>
      </c>
      <c r="F15" s="7">
        <v>4</v>
      </c>
      <c r="G15" s="7" t="s">
        <v>12</v>
      </c>
      <c r="H15" s="7">
        <v>9</v>
      </c>
    </row>
    <row r="16" spans="1:13" x14ac:dyDescent="0.3">
      <c r="A16" s="6" t="s">
        <v>13</v>
      </c>
      <c r="B16" s="6">
        <v>4</v>
      </c>
      <c r="C16" s="7" t="s">
        <v>13</v>
      </c>
      <c r="D16" s="7">
        <v>2</v>
      </c>
      <c r="E16" s="7" t="s">
        <v>13</v>
      </c>
      <c r="F16" s="7">
        <v>4</v>
      </c>
      <c r="G16" s="7" t="s">
        <v>13</v>
      </c>
      <c r="H16" s="7">
        <v>9</v>
      </c>
    </row>
    <row r="17" spans="1:8" x14ac:dyDescent="0.3">
      <c r="A17" s="6" t="s">
        <v>14</v>
      </c>
      <c r="B17" s="6">
        <v>1</v>
      </c>
      <c r="C17" s="7" t="s">
        <v>14</v>
      </c>
      <c r="D17" s="7">
        <v>1</v>
      </c>
      <c r="E17" s="7" t="s">
        <v>14</v>
      </c>
      <c r="F17" s="7">
        <v>1</v>
      </c>
      <c r="G17" s="7" t="s">
        <v>14</v>
      </c>
      <c r="H17" s="7">
        <v>1</v>
      </c>
    </row>
    <row r="18" spans="1:8" x14ac:dyDescent="0.3">
      <c r="A18" s="6" t="s">
        <v>15</v>
      </c>
      <c r="B18" s="6">
        <v>1</v>
      </c>
      <c r="C18" s="7" t="s">
        <v>15</v>
      </c>
      <c r="D18" s="7">
        <v>1</v>
      </c>
      <c r="E18" s="7" t="s">
        <v>15</v>
      </c>
      <c r="F18" s="7">
        <v>1</v>
      </c>
      <c r="G18" s="7" t="s">
        <v>15</v>
      </c>
      <c r="H18" s="7">
        <v>1</v>
      </c>
    </row>
    <row r="19" spans="1:8" x14ac:dyDescent="0.3">
      <c r="A19" s="6" t="s">
        <v>16</v>
      </c>
      <c r="B19" s="6">
        <v>1</v>
      </c>
      <c r="C19" s="7" t="s">
        <v>16</v>
      </c>
      <c r="D19" s="7">
        <v>1</v>
      </c>
      <c r="E19" s="7" t="s">
        <v>16</v>
      </c>
      <c r="F19" s="7">
        <v>1</v>
      </c>
      <c r="G19" s="7" t="s">
        <v>16</v>
      </c>
      <c r="H19" s="7">
        <v>1</v>
      </c>
    </row>
    <row r="20" spans="1:8" x14ac:dyDescent="0.3">
      <c r="A20" s="6" t="s">
        <v>17</v>
      </c>
      <c r="B20" s="6">
        <v>1</v>
      </c>
      <c r="C20" s="7" t="s">
        <v>17</v>
      </c>
      <c r="D20" s="7">
        <v>1</v>
      </c>
      <c r="E20" s="7" t="s">
        <v>17</v>
      </c>
      <c r="F20" s="7">
        <v>1</v>
      </c>
      <c r="G20" s="7" t="s">
        <v>17</v>
      </c>
      <c r="H20" s="7">
        <v>1</v>
      </c>
    </row>
    <row r="21" spans="1:8" x14ac:dyDescent="0.3">
      <c r="A21" s="6" t="s">
        <v>18</v>
      </c>
      <c r="B21" s="6">
        <v>1</v>
      </c>
      <c r="C21" s="7" t="s">
        <v>18</v>
      </c>
      <c r="D21" s="7">
        <v>1</v>
      </c>
      <c r="E21" s="7" t="s">
        <v>18</v>
      </c>
      <c r="F21" s="7">
        <v>1</v>
      </c>
      <c r="G21" s="7" t="s">
        <v>18</v>
      </c>
      <c r="H21" s="7">
        <v>1</v>
      </c>
    </row>
    <row r="22" spans="1:8" x14ac:dyDescent="0.3">
      <c r="A22" s="6" t="s">
        <v>19</v>
      </c>
      <c r="B22" s="6">
        <v>1</v>
      </c>
      <c r="C22" s="7" t="s">
        <v>19</v>
      </c>
      <c r="D22" s="7">
        <v>1</v>
      </c>
      <c r="E22" s="7" t="s">
        <v>19</v>
      </c>
      <c r="F22" s="7">
        <v>1</v>
      </c>
      <c r="G22" s="7" t="s">
        <v>19</v>
      </c>
      <c r="H22" s="7">
        <v>1</v>
      </c>
    </row>
    <row r="23" spans="1:8" x14ac:dyDescent="0.3">
      <c r="A23" s="6" t="s">
        <v>20</v>
      </c>
      <c r="B23" s="6">
        <v>1</v>
      </c>
      <c r="C23" s="7" t="s">
        <v>20</v>
      </c>
      <c r="D23" s="7">
        <v>1</v>
      </c>
      <c r="E23" s="7" t="s">
        <v>20</v>
      </c>
      <c r="F23" s="7">
        <v>1</v>
      </c>
      <c r="G23" s="7" t="s">
        <v>20</v>
      </c>
      <c r="H23" s="7">
        <v>1</v>
      </c>
    </row>
    <row r="24" spans="1:8" x14ac:dyDescent="0.3">
      <c r="A24" s="6" t="s">
        <v>21</v>
      </c>
      <c r="B24" s="6">
        <v>1</v>
      </c>
      <c r="C24" s="7" t="s">
        <v>21</v>
      </c>
      <c r="D24" s="7">
        <v>1</v>
      </c>
      <c r="E24" s="7" t="s">
        <v>21</v>
      </c>
      <c r="F24" s="7">
        <v>1</v>
      </c>
      <c r="G24" s="7" t="s">
        <v>21</v>
      </c>
      <c r="H24" s="7">
        <v>1</v>
      </c>
    </row>
    <row r="25" spans="1:8" x14ac:dyDescent="0.3">
      <c r="A25" s="6" t="s">
        <v>22</v>
      </c>
      <c r="B25" s="6">
        <v>1</v>
      </c>
      <c r="C25" s="7" t="s">
        <v>22</v>
      </c>
      <c r="D25" s="7">
        <v>1</v>
      </c>
      <c r="E25" s="7" t="s">
        <v>22</v>
      </c>
      <c r="F25" s="7">
        <v>1</v>
      </c>
      <c r="G25" s="7" t="s">
        <v>22</v>
      </c>
      <c r="H25" s="7">
        <v>1</v>
      </c>
    </row>
    <row r="26" spans="1:8" x14ac:dyDescent="0.3">
      <c r="A26" s="6" t="s">
        <v>23</v>
      </c>
      <c r="B26" s="6">
        <v>1</v>
      </c>
      <c r="C26" s="7" t="s">
        <v>23</v>
      </c>
      <c r="D26" s="7">
        <v>1</v>
      </c>
      <c r="E26" s="7" t="s">
        <v>23</v>
      </c>
      <c r="F26" s="7">
        <v>1</v>
      </c>
      <c r="G26" s="7" t="s">
        <v>23</v>
      </c>
      <c r="H26" s="7">
        <v>1</v>
      </c>
    </row>
    <row r="27" spans="1:8" x14ac:dyDescent="0.3">
      <c r="A27" s="6" t="s">
        <v>24</v>
      </c>
      <c r="B27" s="6">
        <v>1</v>
      </c>
      <c r="C27" s="7" t="s">
        <v>24</v>
      </c>
      <c r="D27" s="7">
        <v>1</v>
      </c>
      <c r="E27" s="7" t="s">
        <v>24</v>
      </c>
      <c r="F27" s="7">
        <v>1</v>
      </c>
      <c r="G27" s="7" t="s">
        <v>24</v>
      </c>
      <c r="H27" s="7">
        <v>1</v>
      </c>
    </row>
    <row r="28" spans="1:8" x14ac:dyDescent="0.3">
      <c r="A28" s="6" t="s">
        <v>25</v>
      </c>
      <c r="B28" s="6">
        <v>4</v>
      </c>
      <c r="C28" s="7" t="s">
        <v>25</v>
      </c>
      <c r="D28" s="7">
        <v>2</v>
      </c>
      <c r="E28" s="7" t="s">
        <v>25</v>
      </c>
      <c r="F28" s="7">
        <v>4</v>
      </c>
      <c r="G28" s="7" t="s">
        <v>25</v>
      </c>
      <c r="H28" s="7">
        <v>9</v>
      </c>
    </row>
    <row r="29" spans="1:8" x14ac:dyDescent="0.3">
      <c r="A29" s="6" t="s">
        <v>26</v>
      </c>
      <c r="B29" s="6">
        <v>1</v>
      </c>
      <c r="C29" s="7" t="s">
        <v>26</v>
      </c>
      <c r="D29" s="7">
        <v>1</v>
      </c>
      <c r="E29" s="7" t="s">
        <v>26</v>
      </c>
      <c r="F29" s="7">
        <v>1</v>
      </c>
      <c r="G29" s="7" t="s">
        <v>26</v>
      </c>
      <c r="H29" s="7">
        <v>1</v>
      </c>
    </row>
    <row r="30" spans="1:8" x14ac:dyDescent="0.3">
      <c r="A30" s="6" t="s">
        <v>27</v>
      </c>
      <c r="B30" s="6">
        <v>4</v>
      </c>
      <c r="C30" s="7" t="s">
        <v>27</v>
      </c>
      <c r="D30" s="7">
        <v>2</v>
      </c>
      <c r="E30" s="7" t="s">
        <v>27</v>
      </c>
      <c r="F30" s="7">
        <v>4</v>
      </c>
      <c r="G30" s="7" t="s">
        <v>27</v>
      </c>
      <c r="H30" s="7">
        <v>9</v>
      </c>
    </row>
    <row r="31" spans="1:8" x14ac:dyDescent="0.3">
      <c r="A31" s="6" t="s">
        <v>28</v>
      </c>
      <c r="B31" s="6">
        <v>1</v>
      </c>
      <c r="C31" s="7" t="s">
        <v>28</v>
      </c>
      <c r="D31" s="7">
        <v>1</v>
      </c>
      <c r="E31" s="7" t="s">
        <v>28</v>
      </c>
      <c r="F31" s="7">
        <v>1</v>
      </c>
      <c r="G31" s="7" t="s">
        <v>28</v>
      </c>
      <c r="H31" s="7">
        <v>1</v>
      </c>
    </row>
    <row r="32" spans="1:8" x14ac:dyDescent="0.3">
      <c r="A32" s="6" t="s">
        <v>29</v>
      </c>
      <c r="B32" s="6">
        <v>1</v>
      </c>
      <c r="C32" s="7" t="s">
        <v>29</v>
      </c>
      <c r="D32" s="7">
        <v>1</v>
      </c>
      <c r="E32" s="7" t="s">
        <v>29</v>
      </c>
      <c r="F32" s="7">
        <v>1</v>
      </c>
      <c r="G32" s="7" t="s">
        <v>29</v>
      </c>
      <c r="H32" s="7">
        <v>1</v>
      </c>
    </row>
    <row r="33" spans="1:8" x14ac:dyDescent="0.3">
      <c r="A33" s="6" t="s">
        <v>30</v>
      </c>
      <c r="B33" s="6">
        <v>1</v>
      </c>
      <c r="C33" s="7" t="s">
        <v>30</v>
      </c>
      <c r="D33" s="7">
        <v>1</v>
      </c>
      <c r="E33" s="7" t="s">
        <v>30</v>
      </c>
      <c r="F33" s="7">
        <v>1</v>
      </c>
      <c r="G33" s="7" t="s">
        <v>30</v>
      </c>
      <c r="H33" s="7">
        <v>1</v>
      </c>
    </row>
    <row r="34" spans="1:8" x14ac:dyDescent="0.3">
      <c r="A34" s="6" t="s">
        <v>31</v>
      </c>
      <c r="B34" s="6">
        <v>1</v>
      </c>
      <c r="C34" s="7" t="s">
        <v>31</v>
      </c>
      <c r="D34" s="7">
        <v>1</v>
      </c>
      <c r="E34" s="7" t="s">
        <v>31</v>
      </c>
      <c r="F34" s="7">
        <v>1</v>
      </c>
      <c r="G34" s="7" t="s">
        <v>31</v>
      </c>
      <c r="H34" s="7">
        <v>1</v>
      </c>
    </row>
    <row r="35" spans="1:8" x14ac:dyDescent="0.3">
      <c r="A35" s="6" t="s">
        <v>32</v>
      </c>
      <c r="B35" s="6">
        <v>4</v>
      </c>
      <c r="C35" s="7" t="s">
        <v>32</v>
      </c>
      <c r="D35" s="7">
        <v>2</v>
      </c>
      <c r="E35" s="7" t="s">
        <v>32</v>
      </c>
      <c r="F35" s="7">
        <v>4</v>
      </c>
      <c r="G35" s="7" t="s">
        <v>32</v>
      </c>
      <c r="H35" s="7">
        <v>9</v>
      </c>
    </row>
    <row r="36" spans="1:8" x14ac:dyDescent="0.3">
      <c r="A36" s="6" t="s">
        <v>33</v>
      </c>
      <c r="B36" s="6">
        <v>1</v>
      </c>
      <c r="C36" s="7" t="s">
        <v>33</v>
      </c>
      <c r="D36" s="7">
        <v>1</v>
      </c>
      <c r="E36" s="7" t="s">
        <v>33</v>
      </c>
      <c r="F36" s="7">
        <v>1</v>
      </c>
      <c r="G36" s="7" t="s">
        <v>33</v>
      </c>
      <c r="H36" s="7">
        <v>1</v>
      </c>
    </row>
    <row r="37" spans="1:8" x14ac:dyDescent="0.3">
      <c r="A37" s="6" t="s">
        <v>34</v>
      </c>
      <c r="B37" s="6">
        <v>1</v>
      </c>
      <c r="C37" s="7" t="s">
        <v>34</v>
      </c>
      <c r="D37" s="7">
        <v>1</v>
      </c>
      <c r="E37" s="7" t="s">
        <v>34</v>
      </c>
      <c r="F37" s="7">
        <v>1</v>
      </c>
      <c r="G37" s="7" t="s">
        <v>34</v>
      </c>
      <c r="H37" s="7">
        <v>1</v>
      </c>
    </row>
    <row r="38" spans="1:8" x14ac:dyDescent="0.3">
      <c r="A38" s="6" t="s">
        <v>35</v>
      </c>
      <c r="B38" s="6">
        <v>1</v>
      </c>
      <c r="C38" s="7" t="s">
        <v>35</v>
      </c>
      <c r="D38" s="7">
        <v>1</v>
      </c>
      <c r="E38" s="7" t="s">
        <v>35</v>
      </c>
      <c r="F38" s="7">
        <v>1</v>
      </c>
      <c r="G38" s="7" t="s">
        <v>35</v>
      </c>
      <c r="H38" s="7">
        <v>1</v>
      </c>
    </row>
    <row r="39" spans="1:8" x14ac:dyDescent="0.3">
      <c r="A39" s="6" t="s">
        <v>36</v>
      </c>
      <c r="B39" s="6">
        <v>1</v>
      </c>
      <c r="C39" s="7" t="s">
        <v>36</v>
      </c>
      <c r="D39" s="7">
        <v>1</v>
      </c>
      <c r="E39" s="7" t="s">
        <v>36</v>
      </c>
      <c r="F39" s="7">
        <v>1</v>
      </c>
      <c r="G39" s="7" t="s">
        <v>36</v>
      </c>
      <c r="H39" s="7">
        <v>1</v>
      </c>
    </row>
    <row r="40" spans="1:8" x14ac:dyDescent="0.3">
      <c r="A40" s="6" t="s">
        <v>37</v>
      </c>
      <c r="B40" s="6">
        <v>1</v>
      </c>
      <c r="C40" s="7" t="s">
        <v>37</v>
      </c>
      <c r="D40" s="7">
        <v>1</v>
      </c>
      <c r="E40" s="7" t="s">
        <v>37</v>
      </c>
      <c r="F40" s="7">
        <v>1</v>
      </c>
      <c r="G40" s="7" t="s">
        <v>37</v>
      </c>
      <c r="H40" s="7">
        <v>1</v>
      </c>
    </row>
    <row r="41" spans="1:8" x14ac:dyDescent="0.3">
      <c r="A41" s="6" t="s">
        <v>38</v>
      </c>
      <c r="B41" s="6">
        <v>4</v>
      </c>
      <c r="C41" s="7" t="s">
        <v>38</v>
      </c>
      <c r="D41" s="7">
        <v>2</v>
      </c>
      <c r="E41" s="7" t="s">
        <v>38</v>
      </c>
      <c r="F41" s="7">
        <v>4</v>
      </c>
      <c r="G41" s="7" t="s">
        <v>38</v>
      </c>
      <c r="H41" s="7">
        <v>9</v>
      </c>
    </row>
    <row r="42" spans="1:8" x14ac:dyDescent="0.3">
      <c r="A42" s="6" t="s">
        <v>39</v>
      </c>
      <c r="B42" s="6">
        <v>1</v>
      </c>
      <c r="C42" s="7" t="s">
        <v>39</v>
      </c>
      <c r="D42" s="7">
        <v>1</v>
      </c>
      <c r="E42" s="7" t="s">
        <v>39</v>
      </c>
      <c r="F42" s="7">
        <v>1</v>
      </c>
      <c r="G42" s="7" t="s">
        <v>39</v>
      </c>
      <c r="H42" s="7">
        <v>1</v>
      </c>
    </row>
    <row r="43" spans="1:8" x14ac:dyDescent="0.3">
      <c r="A43" s="6" t="s">
        <v>40</v>
      </c>
      <c r="B43" s="6">
        <v>4</v>
      </c>
      <c r="C43" s="7" t="s">
        <v>40</v>
      </c>
      <c r="D43" s="7">
        <v>2</v>
      </c>
      <c r="E43" s="7" t="s">
        <v>40</v>
      </c>
      <c r="F43" s="7">
        <v>4</v>
      </c>
      <c r="G43" s="7" t="s">
        <v>40</v>
      </c>
      <c r="H43" s="7">
        <v>9</v>
      </c>
    </row>
    <row r="44" spans="1:8" x14ac:dyDescent="0.3">
      <c r="A44" s="6" t="s">
        <v>41</v>
      </c>
      <c r="B44" s="6">
        <v>1</v>
      </c>
      <c r="C44" s="7" t="s">
        <v>41</v>
      </c>
      <c r="D44" s="7">
        <v>1</v>
      </c>
      <c r="E44" s="7" t="s">
        <v>41</v>
      </c>
      <c r="F44" s="7">
        <v>1</v>
      </c>
      <c r="G44" s="7" t="s">
        <v>41</v>
      </c>
      <c r="H44" s="7">
        <v>1</v>
      </c>
    </row>
    <row r="45" spans="1:8" x14ac:dyDescent="0.3">
      <c r="A45" s="6" t="s">
        <v>42</v>
      </c>
      <c r="B45" s="6">
        <v>4</v>
      </c>
      <c r="C45" s="7" t="s">
        <v>42</v>
      </c>
      <c r="D45" s="7">
        <v>2</v>
      </c>
      <c r="E45" s="7" t="s">
        <v>42</v>
      </c>
      <c r="F45" s="7">
        <v>4</v>
      </c>
      <c r="G45" s="7" t="s">
        <v>42</v>
      </c>
      <c r="H45" s="7">
        <v>9</v>
      </c>
    </row>
    <row r="46" spans="1:8" x14ac:dyDescent="0.3">
      <c r="A46" s="6" t="s">
        <v>43</v>
      </c>
      <c r="B46" s="6">
        <v>1</v>
      </c>
      <c r="C46" s="7" t="s">
        <v>43</v>
      </c>
      <c r="D46" s="7">
        <v>1</v>
      </c>
      <c r="E46" s="7" t="s">
        <v>43</v>
      </c>
      <c r="F46" s="7">
        <v>1</v>
      </c>
      <c r="G46" s="7" t="s">
        <v>43</v>
      </c>
      <c r="H46" s="7">
        <v>1</v>
      </c>
    </row>
    <row r="47" spans="1:8" x14ac:dyDescent="0.3">
      <c r="A47" s="6" t="s">
        <v>44</v>
      </c>
      <c r="B47" s="6">
        <v>1</v>
      </c>
      <c r="C47" s="7" t="s">
        <v>44</v>
      </c>
      <c r="D47" s="7">
        <v>1</v>
      </c>
      <c r="E47" s="7" t="s">
        <v>44</v>
      </c>
      <c r="F47" s="7">
        <v>1</v>
      </c>
      <c r="G47" s="7" t="s">
        <v>44</v>
      </c>
      <c r="H47" s="7">
        <v>1</v>
      </c>
    </row>
    <row r="48" spans="1:8" x14ac:dyDescent="0.3">
      <c r="A48" s="6" t="s">
        <v>45</v>
      </c>
      <c r="B48" s="6">
        <v>1</v>
      </c>
      <c r="C48" s="7" t="s">
        <v>45</v>
      </c>
      <c r="D48" s="7">
        <v>1</v>
      </c>
      <c r="E48" s="7" t="s">
        <v>45</v>
      </c>
      <c r="F48" s="7">
        <v>1</v>
      </c>
      <c r="G48" s="7" t="s">
        <v>45</v>
      </c>
      <c r="H48" s="7">
        <v>1</v>
      </c>
    </row>
    <row r="49" spans="1:8" x14ac:dyDescent="0.3">
      <c r="A49" s="6" t="s">
        <v>46</v>
      </c>
      <c r="B49" s="6">
        <v>1</v>
      </c>
      <c r="C49" s="7" t="s">
        <v>46</v>
      </c>
      <c r="D49" s="7">
        <v>1</v>
      </c>
      <c r="E49" s="7" t="s">
        <v>46</v>
      </c>
      <c r="F49" s="7">
        <v>1</v>
      </c>
      <c r="G49" s="7" t="s">
        <v>46</v>
      </c>
      <c r="H49" s="7">
        <v>1</v>
      </c>
    </row>
    <row r="50" spans="1:8" ht="15.75" thickBot="1" x14ac:dyDescent="0.35">
      <c r="A50" s="8" t="s">
        <v>47</v>
      </c>
      <c r="B50" s="8">
        <v>4</v>
      </c>
      <c r="C50" s="9" t="s">
        <v>47</v>
      </c>
      <c r="D50" s="9">
        <v>2</v>
      </c>
      <c r="E50" s="9" t="s">
        <v>47</v>
      </c>
      <c r="F50" s="9">
        <v>4</v>
      </c>
      <c r="G50" s="9" t="s">
        <v>47</v>
      </c>
      <c r="H50" s="9">
        <v>9</v>
      </c>
    </row>
    <row r="51" spans="1:8" ht="15.75" thickBot="1" x14ac:dyDescent="0.35">
      <c r="A51" s="12" t="s">
        <v>48</v>
      </c>
      <c r="B51" s="13">
        <v>2</v>
      </c>
      <c r="C51" s="14" t="s">
        <v>48</v>
      </c>
      <c r="D51" s="14">
        <v>4</v>
      </c>
      <c r="E51" s="14" t="s">
        <v>48</v>
      </c>
      <c r="F51" s="14">
        <v>2</v>
      </c>
      <c r="G51" s="14" t="s">
        <v>48</v>
      </c>
      <c r="H51" s="15">
        <v>2</v>
      </c>
    </row>
    <row r="52" spans="1:8" x14ac:dyDescent="0.3">
      <c r="A52" s="10" t="s">
        <v>49</v>
      </c>
      <c r="B52" s="10">
        <v>1</v>
      </c>
      <c r="C52" s="11" t="s">
        <v>49</v>
      </c>
      <c r="D52" s="11">
        <v>1</v>
      </c>
      <c r="E52" s="11" t="s">
        <v>49</v>
      </c>
      <c r="F52" s="11">
        <v>1</v>
      </c>
      <c r="G52" s="11" t="s">
        <v>49</v>
      </c>
      <c r="H52" s="11">
        <v>1</v>
      </c>
    </row>
    <row r="53" spans="1:8" x14ac:dyDescent="0.3">
      <c r="A53" s="6" t="s">
        <v>50</v>
      </c>
      <c r="B53" s="6">
        <v>1</v>
      </c>
      <c r="C53" s="7" t="s">
        <v>50</v>
      </c>
      <c r="D53" s="7">
        <v>1</v>
      </c>
      <c r="E53" s="7" t="s">
        <v>50</v>
      </c>
      <c r="F53" s="7">
        <v>1</v>
      </c>
      <c r="G53" s="7" t="s">
        <v>50</v>
      </c>
      <c r="H53" s="7">
        <v>1</v>
      </c>
    </row>
    <row r="54" spans="1:8" x14ac:dyDescent="0.3">
      <c r="A54" s="6" t="s">
        <v>51</v>
      </c>
      <c r="B54" s="6">
        <v>4</v>
      </c>
      <c r="C54" s="7" t="s">
        <v>51</v>
      </c>
      <c r="D54" s="7">
        <v>2</v>
      </c>
      <c r="E54" s="7" t="s">
        <v>51</v>
      </c>
      <c r="F54" s="7">
        <v>4</v>
      </c>
      <c r="G54" s="7" t="s">
        <v>51</v>
      </c>
      <c r="H54" s="7">
        <v>9</v>
      </c>
    </row>
    <row r="55" spans="1:8" x14ac:dyDescent="0.3">
      <c r="A55" s="6" t="s">
        <v>52</v>
      </c>
      <c r="B55" s="6">
        <v>1</v>
      </c>
      <c r="C55" s="7" t="s">
        <v>52</v>
      </c>
      <c r="D55" s="7">
        <v>1</v>
      </c>
      <c r="E55" s="7" t="s">
        <v>52</v>
      </c>
      <c r="F55" s="7">
        <v>1</v>
      </c>
      <c r="G55" s="7" t="s">
        <v>52</v>
      </c>
      <c r="H55" s="7">
        <v>1</v>
      </c>
    </row>
    <row r="56" spans="1:8" x14ac:dyDescent="0.3">
      <c r="A56" s="6" t="s">
        <v>53</v>
      </c>
      <c r="B56" s="6">
        <v>1</v>
      </c>
      <c r="C56" s="7" t="s">
        <v>53</v>
      </c>
      <c r="D56" s="7">
        <v>1</v>
      </c>
      <c r="E56" s="7" t="s">
        <v>53</v>
      </c>
      <c r="F56" s="7">
        <v>1</v>
      </c>
      <c r="G56" s="7" t="s">
        <v>53</v>
      </c>
      <c r="H56" s="7">
        <v>1</v>
      </c>
    </row>
    <row r="57" spans="1:8" x14ac:dyDescent="0.3">
      <c r="A57" s="6" t="s">
        <v>54</v>
      </c>
      <c r="B57" s="6">
        <v>1</v>
      </c>
      <c r="C57" s="7" t="s">
        <v>54</v>
      </c>
      <c r="D57" s="7">
        <v>1</v>
      </c>
      <c r="E57" s="7" t="s">
        <v>54</v>
      </c>
      <c r="F57" s="7">
        <v>1</v>
      </c>
      <c r="G57" s="7" t="s">
        <v>54</v>
      </c>
      <c r="H57" s="7">
        <v>1</v>
      </c>
    </row>
    <row r="58" spans="1:8" x14ac:dyDescent="0.3">
      <c r="A58" s="6" t="s">
        <v>55</v>
      </c>
      <c r="B58" s="6">
        <v>1</v>
      </c>
      <c r="C58" s="7" t="s">
        <v>55</v>
      </c>
      <c r="D58" s="7">
        <v>1</v>
      </c>
      <c r="E58" s="7" t="s">
        <v>55</v>
      </c>
      <c r="F58" s="7">
        <v>1</v>
      </c>
      <c r="G58" s="7" t="s">
        <v>55</v>
      </c>
      <c r="H58" s="7">
        <v>1</v>
      </c>
    </row>
    <row r="59" spans="1:8" x14ac:dyDescent="0.3">
      <c r="A59" s="6" t="s">
        <v>56</v>
      </c>
      <c r="B59" s="6">
        <v>1</v>
      </c>
      <c r="C59" s="7" t="s">
        <v>56</v>
      </c>
      <c r="D59" s="7">
        <v>1</v>
      </c>
      <c r="E59" s="7" t="s">
        <v>56</v>
      </c>
      <c r="F59" s="7">
        <v>1</v>
      </c>
      <c r="G59" s="7" t="s">
        <v>56</v>
      </c>
      <c r="H59" s="7">
        <v>1</v>
      </c>
    </row>
    <row r="60" spans="1:8" x14ac:dyDescent="0.3">
      <c r="A60" s="6" t="s">
        <v>57</v>
      </c>
      <c r="B60" s="6">
        <v>1</v>
      </c>
      <c r="C60" s="7" t="s">
        <v>57</v>
      </c>
      <c r="D60" s="7">
        <v>1</v>
      </c>
      <c r="E60" s="7" t="s">
        <v>57</v>
      </c>
      <c r="F60" s="7">
        <v>1</v>
      </c>
      <c r="G60" s="7" t="s">
        <v>57</v>
      </c>
      <c r="H60" s="7">
        <v>1</v>
      </c>
    </row>
    <row r="61" spans="1:8" x14ac:dyDescent="0.3">
      <c r="A61" s="6" t="s">
        <v>58</v>
      </c>
      <c r="B61" s="6">
        <v>1</v>
      </c>
      <c r="C61" s="7" t="s">
        <v>58</v>
      </c>
      <c r="D61" s="7">
        <v>1</v>
      </c>
      <c r="E61" s="7" t="s">
        <v>58</v>
      </c>
      <c r="F61" s="7">
        <v>1</v>
      </c>
      <c r="G61" s="7" t="s">
        <v>58</v>
      </c>
      <c r="H61" s="7">
        <v>1</v>
      </c>
    </row>
    <row r="62" spans="1:8" x14ac:dyDescent="0.3">
      <c r="A62" s="6" t="s">
        <v>59</v>
      </c>
      <c r="B62" s="6">
        <v>1</v>
      </c>
      <c r="C62" s="7" t="s">
        <v>59</v>
      </c>
      <c r="D62" s="7">
        <v>1</v>
      </c>
      <c r="E62" s="7" t="s">
        <v>59</v>
      </c>
      <c r="F62" s="7">
        <v>1</v>
      </c>
      <c r="G62" s="7" t="s">
        <v>59</v>
      </c>
      <c r="H62" s="7">
        <v>1</v>
      </c>
    </row>
    <row r="63" spans="1:8" x14ac:dyDescent="0.3">
      <c r="A63" s="6" t="s">
        <v>60</v>
      </c>
      <c r="B63" s="6">
        <v>1</v>
      </c>
      <c r="C63" s="7" t="s">
        <v>60</v>
      </c>
      <c r="D63" s="7">
        <v>1</v>
      </c>
      <c r="E63" s="7" t="s">
        <v>60</v>
      </c>
      <c r="F63" s="7">
        <v>1</v>
      </c>
      <c r="G63" s="7" t="s">
        <v>60</v>
      </c>
      <c r="H63" s="7">
        <v>1</v>
      </c>
    </row>
    <row r="64" spans="1:8" x14ac:dyDescent="0.3">
      <c r="A64" s="6" t="s">
        <v>61</v>
      </c>
      <c r="B64" s="6">
        <v>1</v>
      </c>
      <c r="C64" s="7" t="s">
        <v>61</v>
      </c>
      <c r="D64" s="7">
        <v>1</v>
      </c>
      <c r="E64" s="7" t="s">
        <v>61</v>
      </c>
      <c r="F64" s="7">
        <v>1</v>
      </c>
      <c r="G64" s="7" t="s">
        <v>61</v>
      </c>
      <c r="H64" s="7">
        <v>1</v>
      </c>
    </row>
    <row r="65" spans="1:8" x14ac:dyDescent="0.3">
      <c r="A65" s="6" t="s">
        <v>62</v>
      </c>
      <c r="B65" s="6">
        <v>1</v>
      </c>
      <c r="C65" s="7" t="s">
        <v>62</v>
      </c>
      <c r="D65" s="7">
        <v>7</v>
      </c>
      <c r="E65" s="7" t="s">
        <v>62</v>
      </c>
      <c r="F65" s="7">
        <v>8</v>
      </c>
      <c r="G65" s="7" t="s">
        <v>62</v>
      </c>
      <c r="H65" s="7">
        <v>10</v>
      </c>
    </row>
    <row r="66" spans="1:8" x14ac:dyDescent="0.3">
      <c r="A66" s="6" t="s">
        <v>63</v>
      </c>
      <c r="B66" s="6">
        <v>1</v>
      </c>
      <c r="C66" s="7" t="s">
        <v>63</v>
      </c>
      <c r="D66" s="7">
        <v>7</v>
      </c>
      <c r="E66" s="7" t="s">
        <v>63</v>
      </c>
      <c r="F66" s="7">
        <v>8</v>
      </c>
      <c r="G66" s="7" t="s">
        <v>63</v>
      </c>
      <c r="H66" s="7">
        <v>10</v>
      </c>
    </row>
    <row r="67" spans="1:8" x14ac:dyDescent="0.3">
      <c r="A67" s="6" t="s">
        <v>64</v>
      </c>
      <c r="B67" s="6">
        <v>3</v>
      </c>
      <c r="C67" s="7" t="s">
        <v>64</v>
      </c>
      <c r="D67" s="7">
        <v>8</v>
      </c>
      <c r="E67" s="7" t="s">
        <v>64</v>
      </c>
      <c r="F67" s="7">
        <v>6</v>
      </c>
      <c r="G67" s="7" t="s">
        <v>64</v>
      </c>
      <c r="H67" s="7">
        <v>6</v>
      </c>
    </row>
    <row r="68" spans="1:8" x14ac:dyDescent="0.3">
      <c r="A68" s="6" t="s">
        <v>65</v>
      </c>
      <c r="B68" s="6">
        <v>4</v>
      </c>
      <c r="C68" s="7" t="s">
        <v>65</v>
      </c>
      <c r="D68" s="7">
        <v>2</v>
      </c>
      <c r="E68" s="7" t="s">
        <v>65</v>
      </c>
      <c r="F68" s="7">
        <v>4</v>
      </c>
      <c r="G68" s="7" t="s">
        <v>65</v>
      </c>
      <c r="H68" s="7">
        <v>9</v>
      </c>
    </row>
    <row r="69" spans="1:8" x14ac:dyDescent="0.3">
      <c r="A69" s="6" t="s">
        <v>66</v>
      </c>
      <c r="B69" s="6">
        <v>5</v>
      </c>
      <c r="C69" s="7" t="s">
        <v>66</v>
      </c>
      <c r="D69" s="7">
        <v>6</v>
      </c>
      <c r="E69" s="7" t="s">
        <v>66</v>
      </c>
      <c r="F69" s="7">
        <v>7</v>
      </c>
      <c r="G69" s="7" t="s">
        <v>66</v>
      </c>
      <c r="H69" s="7">
        <v>8</v>
      </c>
    </row>
    <row r="70" spans="1:8" x14ac:dyDescent="0.3">
      <c r="A70" s="6" t="s">
        <v>67</v>
      </c>
      <c r="B70" s="6">
        <v>4</v>
      </c>
      <c r="C70" s="7" t="s">
        <v>67</v>
      </c>
      <c r="D70" s="7">
        <v>2</v>
      </c>
      <c r="E70" s="7" t="s">
        <v>67</v>
      </c>
      <c r="F70" s="7">
        <v>4</v>
      </c>
      <c r="G70" s="7" t="s">
        <v>67</v>
      </c>
      <c r="H70" s="7">
        <v>9</v>
      </c>
    </row>
    <row r="71" spans="1:8" x14ac:dyDescent="0.3">
      <c r="A71" s="6" t="s">
        <v>68</v>
      </c>
      <c r="B71" s="6">
        <v>3</v>
      </c>
      <c r="C71" s="7" t="s">
        <v>68</v>
      </c>
      <c r="D71" s="7">
        <v>8</v>
      </c>
      <c r="E71" s="7" t="s">
        <v>68</v>
      </c>
      <c r="F71" s="7">
        <v>6</v>
      </c>
      <c r="G71" s="7" t="s">
        <v>68</v>
      </c>
      <c r="H71" s="7">
        <v>6</v>
      </c>
    </row>
    <row r="72" spans="1:8" x14ac:dyDescent="0.3">
      <c r="A72" s="6" t="s">
        <v>69</v>
      </c>
      <c r="B72" s="6">
        <v>6</v>
      </c>
      <c r="C72" s="7" t="s">
        <v>69</v>
      </c>
      <c r="D72" s="7">
        <v>5</v>
      </c>
      <c r="E72" s="7" t="s">
        <v>69</v>
      </c>
      <c r="F72" s="7">
        <v>3</v>
      </c>
      <c r="G72" s="7" t="s">
        <v>69</v>
      </c>
      <c r="H72" s="7">
        <v>2</v>
      </c>
    </row>
    <row r="73" spans="1:8" x14ac:dyDescent="0.3">
      <c r="A73" s="6" t="s">
        <v>70</v>
      </c>
      <c r="B73" s="6">
        <v>1</v>
      </c>
      <c r="C73" s="7" t="s">
        <v>70</v>
      </c>
      <c r="D73" s="7">
        <v>7</v>
      </c>
      <c r="E73" s="7" t="s">
        <v>70</v>
      </c>
      <c r="F73" s="7">
        <v>8</v>
      </c>
      <c r="G73" s="7" t="s">
        <v>70</v>
      </c>
      <c r="H73" s="7">
        <v>10</v>
      </c>
    </row>
    <row r="74" spans="1:8" x14ac:dyDescent="0.3">
      <c r="A74" s="6" t="s">
        <v>71</v>
      </c>
      <c r="B74" s="6">
        <v>7</v>
      </c>
      <c r="C74" s="7" t="s">
        <v>71</v>
      </c>
      <c r="D74" s="7">
        <v>3</v>
      </c>
      <c r="E74" s="7" t="s">
        <v>71</v>
      </c>
      <c r="F74" s="7">
        <v>5</v>
      </c>
      <c r="G74" s="7" t="s">
        <v>71</v>
      </c>
      <c r="H74" s="7">
        <v>5</v>
      </c>
    </row>
    <row r="75" spans="1:8" x14ac:dyDescent="0.3">
      <c r="A75" s="6" t="s">
        <v>72</v>
      </c>
      <c r="B75" s="6">
        <v>9</v>
      </c>
      <c r="C75" s="7" t="s">
        <v>72</v>
      </c>
      <c r="D75" s="7">
        <v>9</v>
      </c>
      <c r="E75" s="7" t="s">
        <v>72</v>
      </c>
      <c r="F75" s="7">
        <v>9</v>
      </c>
      <c r="G75" s="7" t="s">
        <v>72</v>
      </c>
      <c r="H75" s="7">
        <v>3</v>
      </c>
    </row>
    <row r="76" spans="1:8" x14ac:dyDescent="0.3">
      <c r="A76" s="6" t="s">
        <v>73</v>
      </c>
      <c r="B76" s="6">
        <v>10</v>
      </c>
      <c r="C76" s="7" t="s">
        <v>73</v>
      </c>
      <c r="D76" s="7">
        <v>10</v>
      </c>
      <c r="E76" s="7" t="s">
        <v>73</v>
      </c>
      <c r="F76" s="7">
        <v>10</v>
      </c>
      <c r="G76" s="7" t="s">
        <v>73</v>
      </c>
      <c r="H76" s="7">
        <v>4</v>
      </c>
    </row>
    <row r="77" spans="1:8" x14ac:dyDescent="0.3">
      <c r="A77" s="6" t="s">
        <v>74</v>
      </c>
      <c r="B77" s="6">
        <v>3</v>
      </c>
      <c r="C77" s="7" t="s">
        <v>74</v>
      </c>
      <c r="D77" s="7">
        <v>8</v>
      </c>
      <c r="E77" s="7" t="s">
        <v>74</v>
      </c>
      <c r="F77" s="7">
        <v>6</v>
      </c>
      <c r="G77" s="7" t="s">
        <v>74</v>
      </c>
      <c r="H77" s="7">
        <v>7</v>
      </c>
    </row>
    <row r="78" spans="1:8" x14ac:dyDescent="0.3">
      <c r="A78" s="6" t="s">
        <v>75</v>
      </c>
      <c r="B78" s="6">
        <v>3</v>
      </c>
      <c r="C78" s="7" t="s">
        <v>75</v>
      </c>
      <c r="D78" s="7">
        <v>8</v>
      </c>
      <c r="E78" s="7" t="s">
        <v>75</v>
      </c>
      <c r="F78" s="7">
        <v>6</v>
      </c>
      <c r="G78" s="7" t="s">
        <v>75</v>
      </c>
      <c r="H78" s="7">
        <v>7</v>
      </c>
    </row>
    <row r="79" spans="1:8" x14ac:dyDescent="0.3">
      <c r="A79" s="6" t="s">
        <v>76</v>
      </c>
      <c r="B79" s="6">
        <v>3</v>
      </c>
      <c r="C79" s="7" t="s">
        <v>76</v>
      </c>
      <c r="D79" s="7">
        <v>8</v>
      </c>
      <c r="E79" s="7" t="s">
        <v>76</v>
      </c>
      <c r="F79" s="7">
        <v>6</v>
      </c>
      <c r="G79" s="7" t="s">
        <v>76</v>
      </c>
      <c r="H79" s="7">
        <v>6</v>
      </c>
    </row>
    <row r="80" spans="1:8" x14ac:dyDescent="0.3">
      <c r="A80" s="6" t="s">
        <v>77</v>
      </c>
      <c r="B80" s="6">
        <v>3</v>
      </c>
      <c r="C80" s="7" t="s">
        <v>77</v>
      </c>
      <c r="D80" s="7">
        <v>8</v>
      </c>
      <c r="E80" s="7" t="s">
        <v>77</v>
      </c>
      <c r="F80" s="7">
        <v>6</v>
      </c>
      <c r="G80" s="7" t="s">
        <v>77</v>
      </c>
      <c r="H80" s="7">
        <v>6</v>
      </c>
    </row>
    <row r="81" spans="1:8" x14ac:dyDescent="0.3">
      <c r="A81" s="6" t="s">
        <v>78</v>
      </c>
      <c r="B81" s="6">
        <v>3</v>
      </c>
      <c r="C81" s="7" t="s">
        <v>78</v>
      </c>
      <c r="D81" s="7">
        <v>8</v>
      </c>
      <c r="E81" s="7" t="s">
        <v>78</v>
      </c>
      <c r="F81" s="7">
        <v>6</v>
      </c>
      <c r="G81" s="7" t="s">
        <v>78</v>
      </c>
      <c r="H81" s="7">
        <v>7</v>
      </c>
    </row>
    <row r="82" spans="1:8" x14ac:dyDescent="0.3">
      <c r="A82" s="6" t="s">
        <v>79</v>
      </c>
      <c r="B82" s="6">
        <v>3</v>
      </c>
      <c r="C82" s="7" t="s">
        <v>79</v>
      </c>
      <c r="D82" s="7">
        <v>8</v>
      </c>
      <c r="E82" s="7" t="s">
        <v>79</v>
      </c>
      <c r="F82" s="7">
        <v>6</v>
      </c>
      <c r="G82" s="7" t="s">
        <v>79</v>
      </c>
      <c r="H82" s="7">
        <v>6</v>
      </c>
    </row>
    <row r="83" spans="1:8" x14ac:dyDescent="0.3">
      <c r="A83" s="6" t="s">
        <v>80</v>
      </c>
      <c r="B83" s="6">
        <v>3</v>
      </c>
      <c r="C83" s="7" t="s">
        <v>80</v>
      </c>
      <c r="D83" s="7">
        <v>8</v>
      </c>
      <c r="E83" s="7" t="s">
        <v>80</v>
      </c>
      <c r="F83" s="7">
        <v>6</v>
      </c>
      <c r="G83" s="7" t="s">
        <v>80</v>
      </c>
      <c r="H83" s="7">
        <v>7</v>
      </c>
    </row>
    <row r="84" spans="1:8" x14ac:dyDescent="0.3">
      <c r="A84" s="6" t="s">
        <v>81</v>
      </c>
      <c r="B84" s="6">
        <v>4</v>
      </c>
      <c r="C84" s="7" t="s">
        <v>81</v>
      </c>
      <c r="D84" s="7">
        <v>2</v>
      </c>
      <c r="E84" s="7" t="s">
        <v>81</v>
      </c>
      <c r="F84" s="7">
        <v>4</v>
      </c>
      <c r="G84" s="7" t="s">
        <v>81</v>
      </c>
      <c r="H84" s="7">
        <v>9</v>
      </c>
    </row>
    <row r="85" spans="1:8" x14ac:dyDescent="0.3">
      <c r="A85" s="6" t="s">
        <v>82</v>
      </c>
      <c r="B85" s="6">
        <v>4</v>
      </c>
      <c r="C85" s="7" t="s">
        <v>82</v>
      </c>
      <c r="D85" s="7">
        <v>2</v>
      </c>
      <c r="E85" s="7" t="s">
        <v>82</v>
      </c>
      <c r="F85" s="7">
        <v>4</v>
      </c>
      <c r="G85" s="7" t="s">
        <v>82</v>
      </c>
      <c r="H85" s="7">
        <v>9</v>
      </c>
    </row>
    <row r="86" spans="1:8" x14ac:dyDescent="0.3">
      <c r="A86" s="6" t="s">
        <v>83</v>
      </c>
      <c r="B86" s="6">
        <v>4</v>
      </c>
      <c r="C86" s="7" t="s">
        <v>83</v>
      </c>
      <c r="D86" s="7">
        <v>2</v>
      </c>
      <c r="E86" s="7" t="s">
        <v>83</v>
      </c>
      <c r="F86" s="7">
        <v>4</v>
      </c>
      <c r="G86" s="7" t="s">
        <v>83</v>
      </c>
      <c r="H86" s="7">
        <v>9</v>
      </c>
    </row>
    <row r="87" spans="1:8" x14ac:dyDescent="0.3">
      <c r="A87" s="6" t="s">
        <v>84</v>
      </c>
      <c r="B87" s="6">
        <v>4</v>
      </c>
      <c r="C87" s="7" t="s">
        <v>84</v>
      </c>
      <c r="D87" s="7">
        <v>2</v>
      </c>
      <c r="E87" s="7" t="s">
        <v>84</v>
      </c>
      <c r="F87" s="7">
        <v>4</v>
      </c>
      <c r="G87" s="7" t="s">
        <v>84</v>
      </c>
      <c r="H87" s="7">
        <v>9</v>
      </c>
    </row>
    <row r="88" spans="1:8" x14ac:dyDescent="0.3">
      <c r="A88" s="6" t="s">
        <v>85</v>
      </c>
      <c r="B88" s="6">
        <v>4</v>
      </c>
      <c r="C88" s="7" t="s">
        <v>85</v>
      </c>
      <c r="D88" s="7">
        <v>2</v>
      </c>
      <c r="E88" s="7" t="s">
        <v>85</v>
      </c>
      <c r="F88" s="7">
        <v>4</v>
      </c>
      <c r="G88" s="7" t="s">
        <v>85</v>
      </c>
      <c r="H88" s="7">
        <v>9</v>
      </c>
    </row>
    <row r="89" spans="1:8" x14ac:dyDescent="0.3">
      <c r="A89" s="6" t="s">
        <v>86</v>
      </c>
      <c r="B89" s="6">
        <v>4</v>
      </c>
      <c r="C89" s="7" t="s">
        <v>86</v>
      </c>
      <c r="D89" s="7">
        <v>2</v>
      </c>
      <c r="E89" s="7" t="s">
        <v>86</v>
      </c>
      <c r="F89" s="7">
        <v>4</v>
      </c>
      <c r="G89" s="7" t="s">
        <v>86</v>
      </c>
      <c r="H89" s="7">
        <v>9</v>
      </c>
    </row>
    <row r="90" spans="1:8" x14ac:dyDescent="0.3">
      <c r="A90" s="6" t="s">
        <v>87</v>
      </c>
      <c r="B90" s="6">
        <v>4</v>
      </c>
      <c r="C90" s="7" t="s">
        <v>87</v>
      </c>
      <c r="D90" s="7">
        <v>2</v>
      </c>
      <c r="E90" s="7" t="s">
        <v>87</v>
      </c>
      <c r="F90" s="7">
        <v>4</v>
      </c>
      <c r="G90" s="7" t="s">
        <v>87</v>
      </c>
      <c r="H90" s="7">
        <v>9</v>
      </c>
    </row>
    <row r="91" spans="1:8" x14ac:dyDescent="0.3">
      <c r="A91" s="6" t="s">
        <v>88</v>
      </c>
      <c r="B91" s="6">
        <v>4</v>
      </c>
      <c r="C91" s="7" t="s">
        <v>88</v>
      </c>
      <c r="D91" s="7">
        <v>2</v>
      </c>
      <c r="E91" s="7" t="s">
        <v>88</v>
      </c>
      <c r="F91" s="7">
        <v>4</v>
      </c>
      <c r="G91" s="7" t="s">
        <v>88</v>
      </c>
      <c r="H91" s="7">
        <v>9</v>
      </c>
    </row>
    <row r="92" spans="1:8" x14ac:dyDescent="0.3">
      <c r="A92" s="6" t="s">
        <v>89</v>
      </c>
      <c r="B92" s="6">
        <v>5</v>
      </c>
      <c r="C92" s="7" t="s">
        <v>89</v>
      </c>
      <c r="D92" s="7">
        <v>6</v>
      </c>
      <c r="E92" s="7" t="s">
        <v>89</v>
      </c>
      <c r="F92" s="7">
        <v>7</v>
      </c>
      <c r="G92" s="7" t="s">
        <v>89</v>
      </c>
      <c r="H92" s="7">
        <v>8</v>
      </c>
    </row>
    <row r="93" spans="1:8" x14ac:dyDescent="0.3">
      <c r="A93" s="6" t="s">
        <v>90</v>
      </c>
      <c r="B93" s="6">
        <v>5</v>
      </c>
      <c r="C93" s="7" t="s">
        <v>90</v>
      </c>
      <c r="D93" s="7">
        <v>6</v>
      </c>
      <c r="E93" s="7" t="s">
        <v>90</v>
      </c>
      <c r="F93" s="7">
        <v>7</v>
      </c>
      <c r="G93" s="7" t="s">
        <v>90</v>
      </c>
      <c r="H93" s="7">
        <v>8</v>
      </c>
    </row>
    <row r="94" spans="1:8" x14ac:dyDescent="0.3">
      <c r="A94" s="6" t="s">
        <v>91</v>
      </c>
      <c r="B94" s="6">
        <v>5</v>
      </c>
      <c r="C94" s="7" t="s">
        <v>91</v>
      </c>
      <c r="D94" s="7">
        <v>6</v>
      </c>
      <c r="E94" s="7" t="s">
        <v>91</v>
      </c>
      <c r="F94" s="7">
        <v>7</v>
      </c>
      <c r="G94" s="7" t="s">
        <v>91</v>
      </c>
      <c r="H94" s="7">
        <v>8</v>
      </c>
    </row>
    <row r="95" spans="1:8" x14ac:dyDescent="0.3">
      <c r="A95" s="6" t="s">
        <v>92</v>
      </c>
      <c r="B95" s="6">
        <v>5</v>
      </c>
      <c r="C95" s="7" t="s">
        <v>92</v>
      </c>
      <c r="D95" s="7">
        <v>6</v>
      </c>
      <c r="E95" s="7" t="s">
        <v>92</v>
      </c>
      <c r="F95" s="7">
        <v>7</v>
      </c>
      <c r="G95" s="7" t="s">
        <v>92</v>
      </c>
      <c r="H95" s="7">
        <v>8</v>
      </c>
    </row>
    <row r="96" spans="1:8" x14ac:dyDescent="0.3">
      <c r="A96" s="6" t="s">
        <v>93</v>
      </c>
      <c r="B96" s="6">
        <v>5</v>
      </c>
      <c r="C96" s="7" t="s">
        <v>93</v>
      </c>
      <c r="D96" s="7">
        <v>6</v>
      </c>
      <c r="E96" s="7" t="s">
        <v>93</v>
      </c>
      <c r="F96" s="7">
        <v>7</v>
      </c>
      <c r="G96" s="7" t="s">
        <v>93</v>
      </c>
      <c r="H96" s="7">
        <v>8</v>
      </c>
    </row>
    <row r="97" spans="1:8" x14ac:dyDescent="0.3">
      <c r="A97" s="6" t="s">
        <v>94</v>
      </c>
      <c r="B97" s="6">
        <v>5</v>
      </c>
      <c r="C97" s="7" t="s">
        <v>94</v>
      </c>
      <c r="D97" s="7">
        <v>6</v>
      </c>
      <c r="E97" s="7" t="s">
        <v>94</v>
      </c>
      <c r="F97" s="7">
        <v>7</v>
      </c>
      <c r="G97" s="7" t="s">
        <v>94</v>
      </c>
      <c r="H97" s="7">
        <v>8</v>
      </c>
    </row>
    <row r="98" spans="1:8" x14ac:dyDescent="0.3">
      <c r="A98" s="6" t="s">
        <v>95</v>
      </c>
      <c r="B98" s="6">
        <v>5</v>
      </c>
      <c r="C98" s="7" t="s">
        <v>95</v>
      </c>
      <c r="D98" s="7">
        <v>6</v>
      </c>
      <c r="E98" s="7" t="s">
        <v>95</v>
      </c>
      <c r="F98" s="7">
        <v>7</v>
      </c>
      <c r="G98" s="7" t="s">
        <v>95</v>
      </c>
      <c r="H98" s="7">
        <v>8</v>
      </c>
    </row>
    <row r="99" spans="1:8" x14ac:dyDescent="0.3">
      <c r="A99" s="6" t="s">
        <v>96</v>
      </c>
      <c r="B99" s="6">
        <v>5</v>
      </c>
      <c r="C99" s="7" t="s">
        <v>96</v>
      </c>
      <c r="D99" s="7">
        <v>6</v>
      </c>
      <c r="E99" s="7" t="s">
        <v>96</v>
      </c>
      <c r="F99" s="7">
        <v>7</v>
      </c>
      <c r="G99" s="7" t="s">
        <v>96</v>
      </c>
      <c r="H99" s="7">
        <v>8</v>
      </c>
    </row>
    <row r="100" spans="1:8" x14ac:dyDescent="0.3">
      <c r="A100" s="6" t="s">
        <v>97</v>
      </c>
      <c r="B100" s="6">
        <v>5</v>
      </c>
      <c r="C100" s="7" t="s">
        <v>97</v>
      </c>
      <c r="D100" s="7">
        <v>6</v>
      </c>
      <c r="E100" s="7" t="s">
        <v>97</v>
      </c>
      <c r="F100" s="7">
        <v>7</v>
      </c>
      <c r="G100" s="7" t="s">
        <v>97</v>
      </c>
      <c r="H100" s="7">
        <v>8</v>
      </c>
    </row>
    <row r="101" spans="1:8" x14ac:dyDescent="0.3">
      <c r="A101" s="6" t="s">
        <v>98</v>
      </c>
      <c r="B101" s="6">
        <v>5</v>
      </c>
      <c r="C101" s="7" t="s">
        <v>98</v>
      </c>
      <c r="D101" s="7">
        <v>6</v>
      </c>
      <c r="E101" s="7" t="s">
        <v>98</v>
      </c>
      <c r="F101" s="7">
        <v>7</v>
      </c>
      <c r="G101" s="7" t="s">
        <v>98</v>
      </c>
      <c r="H101" s="7">
        <v>8</v>
      </c>
    </row>
    <row r="102" spans="1:8" x14ac:dyDescent="0.3">
      <c r="A102" s="6" t="s">
        <v>99</v>
      </c>
      <c r="B102" s="6">
        <v>5</v>
      </c>
      <c r="C102" s="7" t="s">
        <v>99</v>
      </c>
      <c r="D102" s="7">
        <v>6</v>
      </c>
      <c r="E102" s="7" t="s">
        <v>99</v>
      </c>
      <c r="F102" s="7">
        <v>7</v>
      </c>
      <c r="G102" s="7" t="s">
        <v>99</v>
      </c>
      <c r="H102" s="7">
        <v>8</v>
      </c>
    </row>
    <row r="103" spans="1:8" x14ac:dyDescent="0.3">
      <c r="A103" s="6" t="s">
        <v>100</v>
      </c>
      <c r="B103" s="6">
        <v>5</v>
      </c>
      <c r="C103" s="7" t="s">
        <v>100</v>
      </c>
      <c r="D103" s="7">
        <v>6</v>
      </c>
      <c r="E103" s="7" t="s">
        <v>100</v>
      </c>
      <c r="F103" s="7">
        <v>7</v>
      </c>
      <c r="G103" s="7" t="s">
        <v>100</v>
      </c>
      <c r="H103" s="7">
        <v>8</v>
      </c>
    </row>
    <row r="104" spans="1:8" x14ac:dyDescent="0.3">
      <c r="A104" s="6" t="s">
        <v>101</v>
      </c>
      <c r="B104" s="6">
        <v>5</v>
      </c>
      <c r="C104" s="7" t="s">
        <v>101</v>
      </c>
      <c r="D104" s="7">
        <v>6</v>
      </c>
      <c r="E104" s="7" t="s">
        <v>101</v>
      </c>
      <c r="F104" s="7">
        <v>7</v>
      </c>
      <c r="G104" s="7" t="s">
        <v>101</v>
      </c>
      <c r="H104" s="7">
        <v>8</v>
      </c>
    </row>
    <row r="105" spans="1:8" x14ac:dyDescent="0.3">
      <c r="A105" s="6" t="s">
        <v>102</v>
      </c>
      <c r="B105" s="6">
        <v>1</v>
      </c>
      <c r="C105" s="7" t="s">
        <v>102</v>
      </c>
      <c r="D105" s="7">
        <v>1</v>
      </c>
      <c r="E105" s="7" t="s">
        <v>102</v>
      </c>
      <c r="F105" s="7">
        <v>1</v>
      </c>
      <c r="G105" s="7" t="s">
        <v>102</v>
      </c>
      <c r="H105" s="7">
        <v>1</v>
      </c>
    </row>
    <row r="106" spans="1:8" x14ac:dyDescent="0.3">
      <c r="A106" s="6" t="s">
        <v>103</v>
      </c>
      <c r="B106" s="6">
        <v>1</v>
      </c>
      <c r="C106" s="7" t="s">
        <v>103</v>
      </c>
      <c r="D106" s="7">
        <v>1</v>
      </c>
      <c r="E106" s="7" t="s">
        <v>103</v>
      </c>
      <c r="F106" s="7">
        <v>1</v>
      </c>
      <c r="G106" s="7" t="s">
        <v>103</v>
      </c>
      <c r="H106" s="7">
        <v>1</v>
      </c>
    </row>
    <row r="107" spans="1:8" x14ac:dyDescent="0.3">
      <c r="A107" s="6" t="s">
        <v>104</v>
      </c>
      <c r="B107" s="6">
        <v>1</v>
      </c>
      <c r="C107" s="7" t="s">
        <v>104</v>
      </c>
      <c r="D107" s="7">
        <v>1</v>
      </c>
      <c r="E107" s="7" t="s">
        <v>104</v>
      </c>
      <c r="F107" s="7">
        <v>1</v>
      </c>
      <c r="G107" s="7" t="s">
        <v>104</v>
      </c>
      <c r="H107" s="7">
        <v>1</v>
      </c>
    </row>
    <row r="108" spans="1:8" x14ac:dyDescent="0.3">
      <c r="A108" s="6" t="s">
        <v>105</v>
      </c>
      <c r="B108" s="6">
        <v>1</v>
      </c>
      <c r="C108" s="7" t="s">
        <v>105</v>
      </c>
      <c r="D108" s="7">
        <v>1</v>
      </c>
      <c r="E108" s="7" t="s">
        <v>105</v>
      </c>
      <c r="F108" s="7">
        <v>1</v>
      </c>
      <c r="G108" s="7" t="s">
        <v>105</v>
      </c>
      <c r="H108" s="7">
        <v>1</v>
      </c>
    </row>
    <row r="109" spans="1:8" x14ac:dyDescent="0.3">
      <c r="A109" s="6" t="s">
        <v>106</v>
      </c>
      <c r="B109" s="6">
        <v>1</v>
      </c>
      <c r="C109" s="7" t="s">
        <v>106</v>
      </c>
      <c r="D109" s="7">
        <v>1</v>
      </c>
      <c r="E109" s="7" t="s">
        <v>106</v>
      </c>
      <c r="F109" s="7">
        <v>1</v>
      </c>
      <c r="G109" s="7" t="s">
        <v>106</v>
      </c>
      <c r="H109" s="7">
        <v>1</v>
      </c>
    </row>
    <row r="110" spans="1:8" x14ac:dyDescent="0.3">
      <c r="A110" s="6" t="s">
        <v>107</v>
      </c>
      <c r="B110" s="6">
        <v>1</v>
      </c>
      <c r="C110" s="7" t="s">
        <v>107</v>
      </c>
      <c r="D110" s="7">
        <v>1</v>
      </c>
      <c r="E110" s="7" t="s">
        <v>107</v>
      </c>
      <c r="F110" s="7">
        <v>1</v>
      </c>
      <c r="G110" s="7" t="s">
        <v>107</v>
      </c>
      <c r="H110" s="7">
        <v>1</v>
      </c>
    </row>
    <row r="111" spans="1:8" x14ac:dyDescent="0.3">
      <c r="A111" s="6" t="s">
        <v>108</v>
      </c>
      <c r="B111" s="6">
        <v>1</v>
      </c>
      <c r="C111" s="7" t="s">
        <v>108</v>
      </c>
      <c r="D111" s="7">
        <v>1</v>
      </c>
      <c r="E111" s="7" t="s">
        <v>108</v>
      </c>
      <c r="F111" s="7">
        <v>1</v>
      </c>
      <c r="G111" s="7" t="s">
        <v>108</v>
      </c>
      <c r="H111" s="7">
        <v>1</v>
      </c>
    </row>
    <row r="112" spans="1:8" x14ac:dyDescent="0.3">
      <c r="A112" s="6" t="s">
        <v>109</v>
      </c>
      <c r="B112" s="6">
        <v>8</v>
      </c>
      <c r="C112" s="7" t="s">
        <v>109</v>
      </c>
      <c r="D112" s="7">
        <v>3</v>
      </c>
      <c r="E112" s="7" t="s">
        <v>109</v>
      </c>
      <c r="F112" s="7">
        <v>5</v>
      </c>
      <c r="G112" s="7" t="s">
        <v>109</v>
      </c>
      <c r="H112" s="7">
        <v>5</v>
      </c>
    </row>
    <row r="113" spans="1:8" x14ac:dyDescent="0.3">
      <c r="A113" s="6" t="s">
        <v>110</v>
      </c>
      <c r="B113" s="6">
        <v>1</v>
      </c>
      <c r="C113" s="7" t="s">
        <v>110</v>
      </c>
      <c r="D113" s="7">
        <v>1</v>
      </c>
      <c r="E113" s="7" t="s">
        <v>110</v>
      </c>
      <c r="F113" s="7">
        <v>1</v>
      </c>
      <c r="G113" s="7" t="s">
        <v>110</v>
      </c>
      <c r="H113" s="7">
        <v>1</v>
      </c>
    </row>
    <row r="114" spans="1:8" x14ac:dyDescent="0.3">
      <c r="A114" s="6" t="s">
        <v>111</v>
      </c>
      <c r="B114" s="6">
        <v>1</v>
      </c>
      <c r="C114" s="7" t="s">
        <v>111</v>
      </c>
      <c r="D114" s="7">
        <v>1</v>
      </c>
      <c r="E114" s="7" t="s">
        <v>111</v>
      </c>
      <c r="F114" s="7">
        <v>1</v>
      </c>
      <c r="G114" s="7" t="s">
        <v>111</v>
      </c>
      <c r="H114" s="7">
        <v>1</v>
      </c>
    </row>
    <row r="115" spans="1:8" x14ac:dyDescent="0.3">
      <c r="A115" s="6" t="s">
        <v>112</v>
      </c>
      <c r="B115" s="6">
        <v>1</v>
      </c>
      <c r="C115" s="7" t="s">
        <v>112</v>
      </c>
      <c r="D115" s="7">
        <v>1</v>
      </c>
      <c r="E115" s="7" t="s">
        <v>112</v>
      </c>
      <c r="F115" s="7">
        <v>1</v>
      </c>
      <c r="G115" s="7" t="s">
        <v>112</v>
      </c>
      <c r="H115" s="7">
        <v>1</v>
      </c>
    </row>
    <row r="116" spans="1:8" x14ac:dyDescent="0.3">
      <c r="A116" s="6" t="s">
        <v>113</v>
      </c>
      <c r="B116" s="6">
        <v>1</v>
      </c>
      <c r="C116" s="7" t="s">
        <v>113</v>
      </c>
      <c r="D116" s="7">
        <v>1</v>
      </c>
      <c r="E116" s="7" t="s">
        <v>113</v>
      </c>
      <c r="F116" s="7">
        <v>1</v>
      </c>
      <c r="G116" s="7" t="s">
        <v>113</v>
      </c>
      <c r="H116" s="7">
        <v>1</v>
      </c>
    </row>
    <row r="117" spans="1:8" x14ac:dyDescent="0.3">
      <c r="A117" s="6" t="s">
        <v>114</v>
      </c>
      <c r="B117" s="6">
        <v>1</v>
      </c>
      <c r="C117" s="7" t="s">
        <v>114</v>
      </c>
      <c r="D117" s="7">
        <v>1</v>
      </c>
      <c r="E117" s="7" t="s">
        <v>114</v>
      </c>
      <c r="F117" s="7">
        <v>1</v>
      </c>
      <c r="G117" s="7" t="s">
        <v>114</v>
      </c>
      <c r="H117" s="7">
        <v>1</v>
      </c>
    </row>
    <row r="118" spans="1:8" x14ac:dyDescent="0.3">
      <c r="A118" s="6" t="s">
        <v>115</v>
      </c>
      <c r="B118" s="6">
        <v>1</v>
      </c>
      <c r="C118" s="7" t="s">
        <v>115</v>
      </c>
      <c r="D118" s="7">
        <v>7</v>
      </c>
      <c r="E118" s="7" t="s">
        <v>115</v>
      </c>
      <c r="F118" s="7">
        <v>8</v>
      </c>
      <c r="G118" s="7" t="s">
        <v>115</v>
      </c>
      <c r="H118" s="7">
        <v>10</v>
      </c>
    </row>
    <row r="119" spans="1:8" x14ac:dyDescent="0.3">
      <c r="A119" s="6" t="s">
        <v>116</v>
      </c>
      <c r="B119" s="6">
        <v>1</v>
      </c>
      <c r="C119" s="7" t="s">
        <v>116</v>
      </c>
      <c r="D119" s="7">
        <v>7</v>
      </c>
      <c r="E119" s="7" t="s">
        <v>116</v>
      </c>
      <c r="F119" s="7">
        <v>8</v>
      </c>
      <c r="G119" s="7" t="s">
        <v>116</v>
      </c>
      <c r="H119" s="7">
        <v>10</v>
      </c>
    </row>
    <row r="120" spans="1:8" x14ac:dyDescent="0.3">
      <c r="A120" s="6" t="s">
        <v>117</v>
      </c>
      <c r="B120" s="6">
        <v>1</v>
      </c>
      <c r="C120" s="7" t="s">
        <v>117</v>
      </c>
      <c r="D120" s="7">
        <v>7</v>
      </c>
      <c r="E120" s="7" t="s">
        <v>117</v>
      </c>
      <c r="F120" s="7">
        <v>8</v>
      </c>
      <c r="G120" s="7" t="s">
        <v>117</v>
      </c>
      <c r="H120" s="7">
        <v>10</v>
      </c>
    </row>
    <row r="121" spans="1:8" x14ac:dyDescent="0.3">
      <c r="A121" s="6" t="s">
        <v>118</v>
      </c>
      <c r="B121" s="6">
        <v>1</v>
      </c>
      <c r="C121" s="7" t="s">
        <v>118</v>
      </c>
      <c r="D121" s="7">
        <v>7</v>
      </c>
      <c r="E121" s="7" t="s">
        <v>118</v>
      </c>
      <c r="F121" s="7">
        <v>8</v>
      </c>
      <c r="G121" s="7" t="s">
        <v>118</v>
      </c>
      <c r="H121" s="7">
        <v>10</v>
      </c>
    </row>
    <row r="122" spans="1:8" x14ac:dyDescent="0.3">
      <c r="A122" s="6" t="s">
        <v>119</v>
      </c>
      <c r="B122" s="6">
        <v>1</v>
      </c>
      <c r="C122" s="7" t="s">
        <v>119</v>
      </c>
      <c r="D122" s="7">
        <v>7</v>
      </c>
      <c r="E122" s="7" t="s">
        <v>119</v>
      </c>
      <c r="F122" s="7">
        <v>8</v>
      </c>
      <c r="G122" s="7" t="s">
        <v>119</v>
      </c>
      <c r="H122" s="7">
        <v>10</v>
      </c>
    </row>
    <row r="123" spans="1:8" x14ac:dyDescent="0.3">
      <c r="A123" s="6" t="s">
        <v>120</v>
      </c>
      <c r="B123" s="6">
        <v>1</v>
      </c>
      <c r="C123" s="7" t="s">
        <v>120</v>
      </c>
      <c r="D123" s="7">
        <v>7</v>
      </c>
      <c r="E123" s="7" t="s">
        <v>120</v>
      </c>
      <c r="F123" s="7">
        <v>8</v>
      </c>
      <c r="G123" s="7" t="s">
        <v>120</v>
      </c>
      <c r="H123" s="7">
        <v>10</v>
      </c>
    </row>
    <row r="124" spans="1:8" x14ac:dyDescent="0.3">
      <c r="A124" s="6" t="s">
        <v>121</v>
      </c>
      <c r="B124" s="6">
        <v>1</v>
      </c>
      <c r="C124" s="7" t="s">
        <v>121</v>
      </c>
      <c r="D124" s="7">
        <v>7</v>
      </c>
      <c r="E124" s="7" t="s">
        <v>121</v>
      </c>
      <c r="F124" s="7">
        <v>8</v>
      </c>
      <c r="G124" s="7" t="s">
        <v>121</v>
      </c>
      <c r="H124" s="7">
        <v>10</v>
      </c>
    </row>
    <row r="125" spans="1:8" x14ac:dyDescent="0.3">
      <c r="A125" s="6" t="s">
        <v>122</v>
      </c>
      <c r="B125" s="6">
        <v>1</v>
      </c>
      <c r="C125" s="7" t="s">
        <v>122</v>
      </c>
      <c r="D125" s="7">
        <v>7</v>
      </c>
      <c r="E125" s="7" t="s">
        <v>122</v>
      </c>
      <c r="F125" s="7">
        <v>8</v>
      </c>
      <c r="G125" s="7" t="s">
        <v>122</v>
      </c>
      <c r="H125" s="7">
        <v>10</v>
      </c>
    </row>
    <row r="126" spans="1:8" x14ac:dyDescent="0.3">
      <c r="A126" s="6" t="s">
        <v>123</v>
      </c>
      <c r="B126" s="6">
        <v>1</v>
      </c>
      <c r="C126" s="7" t="s">
        <v>123</v>
      </c>
      <c r="D126" s="7">
        <v>7</v>
      </c>
      <c r="E126" s="7" t="s">
        <v>123</v>
      </c>
      <c r="F126" s="7">
        <v>8</v>
      </c>
      <c r="G126" s="7" t="s">
        <v>123</v>
      </c>
      <c r="H126" s="7">
        <v>10</v>
      </c>
    </row>
    <row r="127" spans="1:8" x14ac:dyDescent="0.3">
      <c r="A127" s="6" t="s">
        <v>124</v>
      </c>
      <c r="B127" s="6">
        <v>1</v>
      </c>
      <c r="C127" s="7" t="s">
        <v>124</v>
      </c>
      <c r="D127" s="7">
        <v>7</v>
      </c>
      <c r="E127" s="7" t="s">
        <v>124</v>
      </c>
      <c r="F127" s="7">
        <v>8</v>
      </c>
      <c r="G127" s="7" t="s">
        <v>124</v>
      </c>
      <c r="H127" s="7">
        <v>10</v>
      </c>
    </row>
    <row r="128" spans="1:8" x14ac:dyDescent="0.3">
      <c r="A128" s="6" t="s">
        <v>125</v>
      </c>
      <c r="B128" s="6">
        <v>1</v>
      </c>
      <c r="C128" s="7" t="s">
        <v>125</v>
      </c>
      <c r="D128" s="7">
        <v>7</v>
      </c>
      <c r="E128" s="7" t="s">
        <v>125</v>
      </c>
      <c r="F128" s="7">
        <v>8</v>
      </c>
      <c r="G128" s="7" t="s">
        <v>125</v>
      </c>
      <c r="H128" s="7">
        <v>10</v>
      </c>
    </row>
    <row r="129" spans="1:8" x14ac:dyDescent="0.3">
      <c r="A129" s="6" t="s">
        <v>126</v>
      </c>
      <c r="B129" s="6">
        <v>4</v>
      </c>
      <c r="C129" s="7" t="s">
        <v>126</v>
      </c>
      <c r="D129" s="7">
        <v>2</v>
      </c>
      <c r="E129" s="7" t="s">
        <v>126</v>
      </c>
      <c r="F129" s="7">
        <v>4</v>
      </c>
      <c r="G129" s="7" t="s">
        <v>126</v>
      </c>
      <c r="H129" s="7">
        <v>9</v>
      </c>
    </row>
    <row r="130" spans="1:8" x14ac:dyDescent="0.3">
      <c r="A130" s="6" t="s">
        <v>127</v>
      </c>
      <c r="B130" s="6">
        <v>4</v>
      </c>
      <c r="C130" s="7" t="s">
        <v>127</v>
      </c>
      <c r="D130" s="7">
        <v>2</v>
      </c>
      <c r="E130" s="7" t="s">
        <v>127</v>
      </c>
      <c r="F130" s="7">
        <v>4</v>
      </c>
      <c r="G130" s="7" t="s">
        <v>127</v>
      </c>
      <c r="H130" s="7">
        <v>9</v>
      </c>
    </row>
    <row r="131" spans="1:8" x14ac:dyDescent="0.3">
      <c r="A131" s="6" t="s">
        <v>128</v>
      </c>
      <c r="B131" s="6">
        <v>1</v>
      </c>
      <c r="C131" s="7" t="s">
        <v>128</v>
      </c>
      <c r="D131" s="7">
        <v>7</v>
      </c>
      <c r="E131" s="7" t="s">
        <v>128</v>
      </c>
      <c r="F131" s="7">
        <v>8</v>
      </c>
      <c r="G131" s="7" t="s">
        <v>128</v>
      </c>
      <c r="H131" s="7">
        <v>10</v>
      </c>
    </row>
    <row r="132" spans="1:8" x14ac:dyDescent="0.3">
      <c r="A132" s="6" t="s">
        <v>129</v>
      </c>
      <c r="B132" s="6">
        <v>1</v>
      </c>
      <c r="C132" s="7" t="s">
        <v>129</v>
      </c>
      <c r="D132" s="7">
        <v>1</v>
      </c>
      <c r="E132" s="7" t="s">
        <v>129</v>
      </c>
      <c r="F132" s="7">
        <v>1</v>
      </c>
      <c r="G132" s="7" t="s">
        <v>129</v>
      </c>
      <c r="H132" s="7">
        <v>1</v>
      </c>
    </row>
    <row r="133" spans="1:8" x14ac:dyDescent="0.3">
      <c r="A133" s="6" t="s">
        <v>130</v>
      </c>
      <c r="B133" s="6">
        <v>4</v>
      </c>
      <c r="C133" s="7" t="s">
        <v>130</v>
      </c>
      <c r="D133" s="7">
        <v>2</v>
      </c>
      <c r="E133" s="7" t="s">
        <v>130</v>
      </c>
      <c r="F133" s="7">
        <v>4</v>
      </c>
      <c r="G133" s="7" t="s">
        <v>130</v>
      </c>
      <c r="H133" s="7">
        <v>9</v>
      </c>
    </row>
    <row r="134" spans="1:8" x14ac:dyDescent="0.3">
      <c r="A134" s="6" t="s">
        <v>131</v>
      </c>
      <c r="B134" s="6">
        <v>5</v>
      </c>
      <c r="C134" s="7" t="s">
        <v>131</v>
      </c>
      <c r="D134" s="7">
        <v>6</v>
      </c>
      <c r="E134" s="7" t="s">
        <v>131</v>
      </c>
      <c r="F134" s="7">
        <v>7</v>
      </c>
      <c r="G134" s="7" t="s">
        <v>131</v>
      </c>
      <c r="H134" s="7">
        <v>8</v>
      </c>
    </row>
    <row r="135" spans="1:8" x14ac:dyDescent="0.3">
      <c r="A135" s="6" t="s">
        <v>132</v>
      </c>
      <c r="B135" s="6">
        <v>4</v>
      </c>
      <c r="C135" s="7" t="s">
        <v>132</v>
      </c>
      <c r="D135" s="7">
        <v>2</v>
      </c>
      <c r="E135" s="7" t="s">
        <v>132</v>
      </c>
      <c r="F135" s="7">
        <v>4</v>
      </c>
      <c r="G135" s="7" t="s">
        <v>132</v>
      </c>
      <c r="H135" s="7">
        <v>9</v>
      </c>
    </row>
    <row r="136" spans="1:8" x14ac:dyDescent="0.3">
      <c r="A136" s="6" t="s">
        <v>133</v>
      </c>
      <c r="B136" s="6">
        <v>1</v>
      </c>
      <c r="C136" s="7" t="s">
        <v>133</v>
      </c>
      <c r="D136" s="7">
        <v>5</v>
      </c>
      <c r="E136" s="7" t="s">
        <v>133</v>
      </c>
      <c r="F136" s="7">
        <v>3</v>
      </c>
      <c r="G136" s="7" t="s">
        <v>133</v>
      </c>
      <c r="H136" s="7">
        <v>2</v>
      </c>
    </row>
    <row r="137" spans="1:8" x14ac:dyDescent="0.3">
      <c r="A137" s="6" t="s">
        <v>134</v>
      </c>
      <c r="B137" s="6">
        <v>7</v>
      </c>
      <c r="C137" s="7" t="s">
        <v>134</v>
      </c>
      <c r="D137" s="7">
        <v>3</v>
      </c>
      <c r="E137" s="7" t="s">
        <v>134</v>
      </c>
      <c r="F137" s="7">
        <v>5</v>
      </c>
      <c r="G137" s="7" t="s">
        <v>134</v>
      </c>
      <c r="H137" s="7">
        <v>5</v>
      </c>
    </row>
    <row r="138" spans="1:8" x14ac:dyDescent="0.3">
      <c r="A138" s="6" t="s">
        <v>135</v>
      </c>
      <c r="B138" s="6">
        <v>1</v>
      </c>
      <c r="C138" s="7" t="s">
        <v>135</v>
      </c>
      <c r="D138" s="7">
        <v>1</v>
      </c>
      <c r="E138" s="7" t="s">
        <v>135</v>
      </c>
      <c r="F138" s="7">
        <v>1</v>
      </c>
      <c r="G138" s="7" t="s">
        <v>135</v>
      </c>
      <c r="H138" s="7">
        <v>1</v>
      </c>
    </row>
    <row r="139" spans="1:8" x14ac:dyDescent="0.3">
      <c r="A139" s="6" t="s">
        <v>136</v>
      </c>
      <c r="B139" s="6">
        <v>5</v>
      </c>
      <c r="C139" s="7" t="s">
        <v>136</v>
      </c>
      <c r="D139" s="7">
        <v>6</v>
      </c>
      <c r="E139" s="7" t="s">
        <v>136</v>
      </c>
      <c r="F139" s="7">
        <v>7</v>
      </c>
      <c r="G139" s="7" t="s">
        <v>136</v>
      </c>
      <c r="H139" s="7">
        <v>8</v>
      </c>
    </row>
    <row r="140" spans="1:8" x14ac:dyDescent="0.3">
      <c r="A140" s="6" t="s">
        <v>137</v>
      </c>
      <c r="B140" s="6">
        <v>4</v>
      </c>
      <c r="C140" s="7" t="s">
        <v>137</v>
      </c>
      <c r="D140" s="7">
        <v>2</v>
      </c>
      <c r="E140" s="7" t="s">
        <v>137</v>
      </c>
      <c r="F140" s="7">
        <v>4</v>
      </c>
      <c r="G140" s="7" t="s">
        <v>137</v>
      </c>
      <c r="H140" s="7">
        <v>9</v>
      </c>
    </row>
    <row r="141" spans="1:8" x14ac:dyDescent="0.3">
      <c r="A141" s="6" t="s">
        <v>138</v>
      </c>
      <c r="B141" s="6">
        <v>1</v>
      </c>
      <c r="C141" s="7" t="s">
        <v>138</v>
      </c>
      <c r="D141" s="7">
        <v>7</v>
      </c>
      <c r="E141" s="7" t="s">
        <v>138</v>
      </c>
      <c r="F141" s="7">
        <v>8</v>
      </c>
      <c r="G141" s="7" t="s">
        <v>138</v>
      </c>
      <c r="H141" s="7">
        <v>10</v>
      </c>
    </row>
    <row r="142" spans="1:8" x14ac:dyDescent="0.3">
      <c r="A142" s="6" t="s">
        <v>139</v>
      </c>
      <c r="B142" s="6">
        <v>4</v>
      </c>
      <c r="C142" s="7" t="s">
        <v>139</v>
      </c>
      <c r="D142" s="7">
        <v>2</v>
      </c>
      <c r="E142" s="7" t="s">
        <v>139</v>
      </c>
      <c r="F142" s="7">
        <v>4</v>
      </c>
      <c r="G142" s="7" t="s">
        <v>139</v>
      </c>
      <c r="H142" s="7">
        <v>9</v>
      </c>
    </row>
    <row r="143" spans="1:8" x14ac:dyDescent="0.3">
      <c r="A143" s="6" t="s">
        <v>140</v>
      </c>
      <c r="B143" s="6">
        <v>1</v>
      </c>
      <c r="C143" s="7" t="s">
        <v>140</v>
      </c>
      <c r="D143" s="7">
        <v>1</v>
      </c>
      <c r="E143" s="7" t="s">
        <v>140</v>
      </c>
      <c r="F143" s="7">
        <v>1</v>
      </c>
      <c r="G143" s="7" t="s">
        <v>140</v>
      </c>
      <c r="H143" s="7">
        <v>1</v>
      </c>
    </row>
    <row r="144" spans="1:8" x14ac:dyDescent="0.3">
      <c r="A144" s="6" t="s">
        <v>141</v>
      </c>
      <c r="B144" s="6">
        <v>1</v>
      </c>
      <c r="C144" s="7" t="s">
        <v>141</v>
      </c>
      <c r="D144" s="7">
        <v>1</v>
      </c>
      <c r="E144" s="7" t="s">
        <v>141</v>
      </c>
      <c r="F144" s="7">
        <v>1</v>
      </c>
      <c r="G144" s="7" t="s">
        <v>141</v>
      </c>
      <c r="H144" s="7">
        <v>1</v>
      </c>
    </row>
    <row r="145" spans="1:8" x14ac:dyDescent="0.3">
      <c r="A145" s="6" t="s">
        <v>142</v>
      </c>
      <c r="B145" s="6">
        <v>1</v>
      </c>
      <c r="C145" s="7" t="s">
        <v>142</v>
      </c>
      <c r="D145" s="7">
        <v>7</v>
      </c>
      <c r="E145" s="7" t="s">
        <v>142</v>
      </c>
      <c r="F145" s="7">
        <v>8</v>
      </c>
      <c r="G145" s="7" t="s">
        <v>142</v>
      </c>
      <c r="H145" s="7">
        <v>10</v>
      </c>
    </row>
    <row r="146" spans="1:8" x14ac:dyDescent="0.3">
      <c r="A146" s="6" t="s">
        <v>143</v>
      </c>
      <c r="B146" s="6">
        <v>1</v>
      </c>
      <c r="C146" s="7" t="s">
        <v>143</v>
      </c>
      <c r="D146" s="7">
        <v>1</v>
      </c>
      <c r="E146" s="7" t="s">
        <v>143</v>
      </c>
      <c r="F146" s="7">
        <v>1</v>
      </c>
      <c r="G146" s="7" t="s">
        <v>143</v>
      </c>
      <c r="H146" s="7">
        <v>1</v>
      </c>
    </row>
    <row r="147" spans="1:8" x14ac:dyDescent="0.3">
      <c r="A147" s="6" t="s">
        <v>144</v>
      </c>
      <c r="B147" s="6">
        <v>1</v>
      </c>
      <c r="C147" s="7" t="s">
        <v>144</v>
      </c>
      <c r="D147" s="7">
        <v>7</v>
      </c>
      <c r="E147" s="7" t="s">
        <v>144</v>
      </c>
      <c r="F147" s="7">
        <v>8</v>
      </c>
      <c r="G147" s="7" t="s">
        <v>144</v>
      </c>
      <c r="H147" s="7">
        <v>10</v>
      </c>
    </row>
    <row r="148" spans="1:8" x14ac:dyDescent="0.3">
      <c r="A148" s="6" t="s">
        <v>145</v>
      </c>
      <c r="B148" s="6">
        <v>1</v>
      </c>
      <c r="C148" s="7" t="s">
        <v>145</v>
      </c>
      <c r="D148" s="7">
        <v>7</v>
      </c>
      <c r="E148" s="7" t="s">
        <v>145</v>
      </c>
      <c r="F148" s="7">
        <v>8</v>
      </c>
      <c r="G148" s="7" t="s">
        <v>145</v>
      </c>
      <c r="H148" s="7">
        <v>10</v>
      </c>
    </row>
    <row r="149" spans="1:8" x14ac:dyDescent="0.3">
      <c r="A149" s="6" t="s">
        <v>146</v>
      </c>
      <c r="B149" s="6">
        <v>4</v>
      </c>
      <c r="C149" s="7" t="s">
        <v>146</v>
      </c>
      <c r="D149" s="7">
        <v>2</v>
      </c>
      <c r="E149" s="7" t="s">
        <v>146</v>
      </c>
      <c r="F149" s="7">
        <v>4</v>
      </c>
      <c r="G149" s="7" t="s">
        <v>146</v>
      </c>
      <c r="H149" s="7">
        <v>9</v>
      </c>
    </row>
    <row r="150" spans="1:8" x14ac:dyDescent="0.3">
      <c r="A150" s="6" t="s">
        <v>147</v>
      </c>
      <c r="B150" s="6">
        <v>1</v>
      </c>
      <c r="C150" s="7" t="s">
        <v>147</v>
      </c>
      <c r="D150" s="7">
        <v>7</v>
      </c>
      <c r="E150" s="7" t="s">
        <v>147</v>
      </c>
      <c r="F150" s="7">
        <v>8</v>
      </c>
      <c r="G150" s="7" t="s">
        <v>147</v>
      </c>
      <c r="H150" s="7">
        <v>10</v>
      </c>
    </row>
  </sheetData>
  <mergeCells count="4">
    <mergeCell ref="A1:B1"/>
    <mergeCell ref="C1:D1"/>
    <mergeCell ref="E1:F1"/>
    <mergeCell ref="G1:H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EuclideanFurthestNeighbor</vt:lpstr>
      <vt:lpstr>CityblockFurthestNeighbor</vt:lpstr>
      <vt:lpstr>CosineFurthestNeighbor</vt:lpstr>
      <vt:lpstr>PearsonFurthestNeighbor</vt:lpstr>
      <vt:lpstr>PearsonClusteringFunctions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Pedro Alejandro Segura</cp:lastModifiedBy>
  <dcterms:created xsi:type="dcterms:W3CDTF">2022-10-09T04:23:44Z</dcterms:created>
  <dcterms:modified xsi:type="dcterms:W3CDTF">2022-10-29T02:29:59Z</dcterms:modified>
</cp:coreProperties>
</file>