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吕狄亚\细胞代谢组-blank-fa30\原始数据提交\"/>
    </mc:Choice>
  </mc:AlternateContent>
  <xr:revisionPtr revIDLastSave="0" documentId="13_ncr:1_{F179343A-874D-4DF4-B927-E4D233A36CB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VIP-0" sheetId="3" r:id="rId2"/>
    <sheet name="VIP&gt;1" sheetId="4" r:id="rId3"/>
    <sheet name="VIP&gt;1 p&lt;0.05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8" l="1"/>
  <c r="Q4" i="8"/>
  <c r="Q3" i="8"/>
  <c r="Q2" i="8"/>
  <c r="O3" i="4"/>
  <c r="O4" i="4"/>
  <c r="O5" i="4"/>
  <c r="O6" i="4"/>
  <c r="O7" i="4"/>
  <c r="O8" i="4"/>
  <c r="O9" i="4"/>
  <c r="O2" i="4"/>
</calcChain>
</file>

<file path=xl/sharedStrings.xml><?xml version="1.0" encoding="utf-8"?>
<sst xmlns="http://schemas.openxmlformats.org/spreadsheetml/2006/main" count="1872" uniqueCount="927">
  <si>
    <t>name</t>
  </si>
  <si>
    <t>M571T700</t>
  </si>
  <si>
    <t>M282T703</t>
  </si>
  <si>
    <t>M676T684</t>
  </si>
  <si>
    <t>M705T677</t>
  </si>
  <si>
    <t>M717T311</t>
  </si>
  <si>
    <t>M465T250</t>
  </si>
  <si>
    <t>M244T250</t>
  </si>
  <si>
    <t>M550T699</t>
  </si>
  <si>
    <t>M677T684</t>
  </si>
  <si>
    <t>M618T292</t>
  </si>
  <si>
    <t>M134T312</t>
  </si>
  <si>
    <t>M408T469</t>
  </si>
  <si>
    <t>M330T360</t>
  </si>
  <si>
    <t>M504T396</t>
  </si>
  <si>
    <t>M719T312</t>
  </si>
  <si>
    <t>M732T648</t>
  </si>
  <si>
    <t>M116T324</t>
  </si>
  <si>
    <t>M822T291</t>
  </si>
  <si>
    <t>M619T292</t>
  </si>
  <si>
    <t>M134T324</t>
  </si>
  <si>
    <t>M247T754</t>
  </si>
  <si>
    <t>M162T205</t>
  </si>
  <si>
    <t>M98T323</t>
  </si>
  <si>
    <t>M135T324</t>
  </si>
  <si>
    <t>M88T324</t>
  </si>
  <si>
    <t>M218T77</t>
  </si>
  <si>
    <t>M524T394</t>
  </si>
  <si>
    <t>M290T252</t>
  </si>
  <si>
    <t>M292T253</t>
  </si>
  <si>
    <t>M644T291</t>
  </si>
  <si>
    <t>M346T359</t>
  </si>
  <si>
    <t>M691T316</t>
  </si>
  <si>
    <t>M911T298</t>
  </si>
  <si>
    <t>M568T698</t>
  </si>
  <si>
    <t>M910T298</t>
  </si>
  <si>
    <t>M131T324</t>
  </si>
  <si>
    <t>M130T324</t>
  </si>
  <si>
    <t>M365T351</t>
  </si>
  <si>
    <t>M407T467</t>
  </si>
  <si>
    <t>M862T292</t>
  </si>
  <si>
    <t>M74T331</t>
  </si>
  <si>
    <t>M427T786</t>
  </si>
  <si>
    <t>M394T326</t>
  </si>
  <si>
    <t>M243T322</t>
  </si>
  <si>
    <t>M149T322</t>
  </si>
  <si>
    <t>M861T292</t>
  </si>
  <si>
    <t>M173T72</t>
  </si>
  <si>
    <t>M148T322</t>
  </si>
  <si>
    <t>M142T321</t>
  </si>
  <si>
    <t>M84T323</t>
  </si>
  <si>
    <t>M151T318</t>
  </si>
  <si>
    <t>M715T314</t>
  </si>
  <si>
    <t>M422T461</t>
  </si>
  <si>
    <t>M491T252</t>
  </si>
  <si>
    <t>M757T481</t>
  </si>
  <si>
    <t>M395T327</t>
  </si>
  <si>
    <t>M223T44</t>
  </si>
  <si>
    <t>M476T406</t>
  </si>
  <si>
    <t>M795T292</t>
  </si>
  <si>
    <t>M361T333</t>
  </si>
  <si>
    <t>M793T292</t>
  </si>
  <si>
    <t>M500T397</t>
  </si>
  <si>
    <t>M501T397</t>
  </si>
  <si>
    <t>M233T333</t>
  </si>
  <si>
    <t>M420T461</t>
  </si>
  <si>
    <t>M447T311</t>
  </si>
  <si>
    <t>M523T93</t>
  </si>
  <si>
    <t>M633T46</t>
  </si>
  <si>
    <t>M755T303</t>
  </si>
  <si>
    <t>M176T243</t>
  </si>
  <si>
    <t>M394T475</t>
  </si>
  <si>
    <t>M502T390</t>
  </si>
  <si>
    <t>M432T447</t>
  </si>
  <si>
    <t>M758T479</t>
  </si>
  <si>
    <t>M186T323</t>
  </si>
  <si>
    <t>M240T316</t>
  </si>
  <si>
    <t>M150T318</t>
  </si>
  <si>
    <t>M779T301</t>
  </si>
  <si>
    <t>M526T389</t>
  </si>
  <si>
    <t>M216T738</t>
  </si>
  <si>
    <t>M165T56</t>
  </si>
  <si>
    <t>M243T312</t>
  </si>
  <si>
    <t>M661T702</t>
  </si>
  <si>
    <t>M405T49</t>
  </si>
  <si>
    <t>M217T76</t>
  </si>
  <si>
    <t>M743T308</t>
  </si>
  <si>
    <t>M165T317</t>
  </si>
  <si>
    <t>M746T308</t>
  </si>
  <si>
    <t>M932T298</t>
  </si>
  <si>
    <t>M433T446</t>
  </si>
  <si>
    <t>M745T309</t>
  </si>
  <si>
    <t>M141T317</t>
  </si>
  <si>
    <t>M173T338</t>
  </si>
  <si>
    <t>M528T393</t>
  </si>
  <si>
    <t>M224T250</t>
  </si>
  <si>
    <t>M169T368</t>
  </si>
  <si>
    <t>M744T309</t>
  </si>
  <si>
    <t>M302T329</t>
  </si>
  <si>
    <t>M524T49</t>
  </si>
  <si>
    <t>M479T403</t>
  </si>
  <si>
    <t>M772T292</t>
  </si>
  <si>
    <t>M705T483</t>
  </si>
  <si>
    <t>M222T251</t>
  </si>
  <si>
    <t>M503T393</t>
  </si>
  <si>
    <t>M175T338</t>
  </si>
  <si>
    <t>M158T329</t>
  </si>
  <si>
    <t>M796T291</t>
  </si>
  <si>
    <t>M454T404</t>
  </si>
  <si>
    <t>M933T298</t>
  </si>
  <si>
    <t>M720T309</t>
  </si>
  <si>
    <t>M238T316</t>
  </si>
  <si>
    <t>M780T466</t>
  </si>
  <si>
    <t>M523T48</t>
  </si>
  <si>
    <t>M779T465</t>
  </si>
  <si>
    <t>M724T303</t>
  </si>
  <si>
    <t>M87T312</t>
  </si>
  <si>
    <t>M751T301</t>
  </si>
  <si>
    <t>M759T478</t>
  </si>
  <si>
    <t>M570T699</t>
  </si>
  <si>
    <t>M166T317</t>
  </si>
  <si>
    <t>M760T478</t>
  </si>
  <si>
    <t>M223T250</t>
  </si>
  <si>
    <t>M752T301</t>
  </si>
  <si>
    <t>M708T497</t>
  </si>
  <si>
    <t>M820T290</t>
  </si>
  <si>
    <t>M132T338</t>
  </si>
  <si>
    <t>M102T324</t>
  </si>
  <si>
    <t>M754T728</t>
  </si>
  <si>
    <t>M421T467</t>
  </si>
  <si>
    <t>M723T303</t>
  </si>
  <si>
    <t>M290T326</t>
  </si>
  <si>
    <t>M118T318</t>
  </si>
  <si>
    <t>M750T301</t>
  </si>
  <si>
    <t>M478T402</t>
  </si>
  <si>
    <t>M820T310</t>
  </si>
  <si>
    <t>M753T728</t>
  </si>
  <si>
    <t>M707T497</t>
  </si>
  <si>
    <t>M721T490</t>
  </si>
  <si>
    <t>M420T224</t>
  </si>
  <si>
    <t>M729T305</t>
  </si>
  <si>
    <t>M372T44</t>
  </si>
  <si>
    <t>M427T331</t>
  </si>
  <si>
    <t>M754T300</t>
  </si>
  <si>
    <t>M90T318</t>
  </si>
  <si>
    <t>M72T318</t>
  </si>
  <si>
    <t>M167T317</t>
  </si>
  <si>
    <t>M120T330</t>
  </si>
  <si>
    <t>M719T465</t>
  </si>
  <si>
    <t>M399T334</t>
  </si>
  <si>
    <t>M543T703</t>
  </si>
  <si>
    <t>M183T318</t>
  </si>
  <si>
    <t>M552T94</t>
  </si>
  <si>
    <t>M238T251</t>
  </si>
  <si>
    <t>M369T45</t>
  </si>
  <si>
    <t>M546T701</t>
  </si>
  <si>
    <t>M681T298</t>
  </si>
  <si>
    <t>M546T50</t>
  </si>
  <si>
    <t>M734T484</t>
  </si>
  <si>
    <t>M182T317</t>
  </si>
  <si>
    <t>M218T310</t>
  </si>
  <si>
    <t>M733T486</t>
  </si>
  <si>
    <t>M749T300</t>
  </si>
  <si>
    <t>M210T327</t>
  </si>
  <si>
    <t>M685T298</t>
  </si>
  <si>
    <t>M418T453</t>
  </si>
  <si>
    <t>M552T49</t>
  </si>
  <si>
    <t>M249T49</t>
  </si>
  <si>
    <t>M240T251</t>
  </si>
  <si>
    <t>M741T309</t>
  </si>
  <si>
    <t>M551T94</t>
  </si>
  <si>
    <t>M481T398</t>
  </si>
  <si>
    <t>M753T300</t>
  </si>
  <si>
    <t>M452T407</t>
  </si>
  <si>
    <t>M395T311</t>
  </si>
  <si>
    <t>M553T94</t>
  </si>
  <si>
    <t>M178T333</t>
  </si>
  <si>
    <t>M170T214</t>
  </si>
  <si>
    <t>M737T488</t>
  </si>
  <si>
    <t>M170T782</t>
  </si>
  <si>
    <t>M553T49</t>
  </si>
  <si>
    <t>M551T49</t>
  </si>
  <si>
    <t>M342T325</t>
  </si>
  <si>
    <t>M480T395</t>
  </si>
  <si>
    <t>M481T317</t>
  </si>
  <si>
    <t>M778T300</t>
  </si>
  <si>
    <t>M483T396</t>
  </si>
  <si>
    <t>M736T491</t>
  </si>
  <si>
    <t>M684T298</t>
  </si>
  <si>
    <t>M735T491</t>
  </si>
  <si>
    <t>M258T786</t>
  </si>
  <si>
    <t>M785T471</t>
  </si>
  <si>
    <t>M370T46</t>
  </si>
  <si>
    <t>M579T292</t>
  </si>
  <si>
    <t>M358T325</t>
  </si>
  <si>
    <t>M773T473</t>
  </si>
  <si>
    <t>M259T785</t>
  </si>
  <si>
    <t>M343T326</t>
  </si>
  <si>
    <t>M781T463</t>
  </si>
  <si>
    <t>M233T364</t>
  </si>
  <si>
    <t>M669T362</t>
  </si>
  <si>
    <t>M190T61</t>
  </si>
  <si>
    <t>M786T471</t>
  </si>
  <si>
    <t>M463T311</t>
  </si>
  <si>
    <t>M698T732</t>
  </si>
  <si>
    <t>M182T282</t>
  </si>
  <si>
    <t>M419T454</t>
  </si>
  <si>
    <t>M381T348</t>
  </si>
  <si>
    <t>M670T363</t>
  </si>
  <si>
    <t>M725T302</t>
  </si>
  <si>
    <t>M133T317</t>
  </si>
  <si>
    <t>M782T463</t>
  </si>
  <si>
    <t>M722T482</t>
  </si>
  <si>
    <t>M808T459</t>
  </si>
  <si>
    <t>M86T317</t>
  </si>
  <si>
    <t>M136T317</t>
  </si>
  <si>
    <t>M113T162</t>
  </si>
  <si>
    <t>M260T785</t>
  </si>
  <si>
    <t>M774T472</t>
  </si>
  <si>
    <t>M311T366</t>
  </si>
  <si>
    <t>M666T298</t>
  </si>
  <si>
    <t>M763T481</t>
  </si>
  <si>
    <t>M727T305</t>
  </si>
  <si>
    <t>M804T306</t>
  </si>
  <si>
    <t>M310T361</t>
  </si>
  <si>
    <t>M138T357</t>
  </si>
  <si>
    <t>M309T360</t>
  </si>
  <si>
    <t>M246T52</t>
  </si>
  <si>
    <t>M162T366</t>
  </si>
  <si>
    <t>M807T459</t>
  </si>
  <si>
    <t>M813T465</t>
  </si>
  <si>
    <t>M271T50</t>
  </si>
  <si>
    <t>M363T309</t>
  </si>
  <si>
    <t>M482T393</t>
  </si>
  <si>
    <t>M132T317</t>
  </si>
  <si>
    <t>M185T816</t>
  </si>
  <si>
    <t>M222T316</t>
  </si>
  <si>
    <t>M244T315</t>
  </si>
  <si>
    <t>M731T482</t>
  </si>
  <si>
    <t>M130T50</t>
  </si>
  <si>
    <t>M578T291</t>
  </si>
  <si>
    <t>M775T474</t>
  </si>
  <si>
    <t>M761T478</t>
  </si>
  <si>
    <t>M603T50</t>
  </si>
  <si>
    <t>M434T715</t>
  </si>
  <si>
    <t>M308T361</t>
  </si>
  <si>
    <t>M268T706</t>
  </si>
  <si>
    <t>M296T122</t>
  </si>
  <si>
    <t>M805T460</t>
  </si>
  <si>
    <t>M502T50</t>
  </si>
  <si>
    <t>M718T309</t>
  </si>
  <si>
    <t>M251T337</t>
  </si>
  <si>
    <t>M289T162</t>
  </si>
  <si>
    <t>M803T465</t>
  </si>
  <si>
    <t>M133T55</t>
  </si>
  <si>
    <t>M726T301</t>
  </si>
  <si>
    <t>M130T116</t>
  </si>
  <si>
    <t>M115T162</t>
  </si>
  <si>
    <t>M764T481</t>
  </si>
  <si>
    <t>M807T306</t>
  </si>
  <si>
    <t>M129T318</t>
  </si>
  <si>
    <t>M762T479</t>
  </si>
  <si>
    <t>M148T225</t>
  </si>
  <si>
    <t>M391T44</t>
  </si>
  <si>
    <t>M179T362</t>
  </si>
  <si>
    <t>M131T116</t>
  </si>
  <si>
    <t>M525T49</t>
  </si>
  <si>
    <t>M280T785</t>
  </si>
  <si>
    <t>M267T708</t>
  </si>
  <si>
    <t>M325T68</t>
  </si>
  <si>
    <t>M360T325</t>
  </si>
  <si>
    <t>M211T738</t>
  </si>
  <si>
    <t>M798T290</t>
  </si>
  <si>
    <t>M755T479</t>
  </si>
  <si>
    <t>M776T475</t>
  </si>
  <si>
    <t>M833T443</t>
  </si>
  <si>
    <t>M295T310</t>
  </si>
  <si>
    <t>M152T317</t>
  </si>
  <si>
    <t>M834T447</t>
  </si>
  <si>
    <t>M97T162</t>
  </si>
  <si>
    <t>M399T48</t>
  </si>
  <si>
    <t>M750T476</t>
  </si>
  <si>
    <t>M163T50</t>
  </si>
  <si>
    <t>M123T311</t>
  </si>
  <si>
    <t>M225T250</t>
  </si>
  <si>
    <t>M703T307</t>
  </si>
  <si>
    <t>M277T785</t>
  </si>
  <si>
    <t>M507T48</t>
  </si>
  <si>
    <t>M259T67</t>
  </si>
  <si>
    <t>M659T324</t>
  </si>
  <si>
    <t>M174T123</t>
  </si>
  <si>
    <t>M398T47</t>
  </si>
  <si>
    <t>M467T377</t>
  </si>
  <si>
    <t>M296T699</t>
  </si>
  <si>
    <t>M770T304</t>
  </si>
  <si>
    <t>M320T326</t>
  </si>
  <si>
    <t>M206T343</t>
  </si>
  <si>
    <t>M508T705</t>
  </si>
  <si>
    <t>M465T380</t>
  </si>
  <si>
    <t>M670T298</t>
  </si>
  <si>
    <t>M293T336</t>
  </si>
  <si>
    <t>M308T44</t>
  </si>
  <si>
    <t>M322T326</t>
  </si>
  <si>
    <t>M191T326</t>
  </si>
  <si>
    <t>M237T349</t>
  </si>
  <si>
    <t>M613T43</t>
  </si>
  <si>
    <t>M748T480</t>
  </si>
  <si>
    <t>M464T379</t>
  </si>
  <si>
    <t>M241T318</t>
  </si>
  <si>
    <t>M184T813</t>
  </si>
  <si>
    <t>M614T43</t>
  </si>
  <si>
    <t>M742T308</t>
  </si>
  <si>
    <t>M516T785</t>
  </si>
  <si>
    <t>M537T43</t>
  </si>
  <si>
    <t>M777T300</t>
  </si>
  <si>
    <t>M276T699</t>
  </si>
  <si>
    <t>M449T50</t>
  </si>
  <si>
    <t>M335T48</t>
  </si>
  <si>
    <t>M405T328</t>
  </si>
  <si>
    <t>M612T43</t>
  </si>
  <si>
    <t>M149T785</t>
  </si>
  <si>
    <t>M510T704</t>
  </si>
  <si>
    <t>M205T316</t>
  </si>
  <si>
    <t>M517T785</t>
  </si>
  <si>
    <t>M146T315</t>
  </si>
  <si>
    <t>M421T47</t>
  </si>
  <si>
    <t>M542T703</t>
  </si>
  <si>
    <t>M536T43</t>
  </si>
  <si>
    <t>M133T373</t>
  </si>
  <si>
    <t>M769T305</t>
  </si>
  <si>
    <t>M281T702</t>
  </si>
  <si>
    <t>M660T324</t>
  </si>
  <si>
    <t>M701T305</t>
  </si>
  <si>
    <t>M525T178</t>
  </si>
  <si>
    <t>M829T451</t>
  </si>
  <si>
    <t>M610T43</t>
  </si>
  <si>
    <t>M76T331</t>
  </si>
  <si>
    <t>M240T51</t>
  </si>
  <si>
    <t>M515T785</t>
  </si>
  <si>
    <t>M611T43</t>
  </si>
  <si>
    <t>M811T457</t>
  </si>
  <si>
    <t>M130T368</t>
  </si>
  <si>
    <t>M743T459</t>
  </si>
  <si>
    <t>M646T50</t>
  </si>
  <si>
    <t>M766T456</t>
  </si>
  <si>
    <t>M809T455</t>
  </si>
  <si>
    <t>M187T59</t>
  </si>
  <si>
    <t>M524T700</t>
  </si>
  <si>
    <t>M787T470</t>
  </si>
  <si>
    <t>M476T348</t>
  </si>
  <si>
    <t>M311T52</t>
  </si>
  <si>
    <t>M783T463</t>
  </si>
  <si>
    <t>M793T304</t>
  </si>
  <si>
    <t>M525T701</t>
  </si>
  <si>
    <t>M784T463</t>
  </si>
  <si>
    <t>M341T49</t>
  </si>
  <si>
    <t>M110T505</t>
  </si>
  <si>
    <t>M569T202</t>
  </si>
  <si>
    <t>M776T46</t>
  </si>
  <si>
    <t>M351T49</t>
  </si>
  <si>
    <t>M466T375</t>
  </si>
  <si>
    <t>M313T47</t>
  </si>
  <si>
    <t>M810T454</t>
  </si>
  <si>
    <t>M132T381</t>
  </si>
  <si>
    <t>M747T481</t>
  </si>
  <si>
    <t>M788T470</t>
  </si>
  <si>
    <t>M475T348</t>
  </si>
  <si>
    <t>M758T43</t>
  </si>
  <si>
    <t>M245T52</t>
  </si>
  <si>
    <t>M792T450</t>
  </si>
  <si>
    <t>M760T43</t>
  </si>
  <si>
    <t>M185T51</t>
  </si>
  <si>
    <t>M236T385</t>
  </si>
  <si>
    <t>M759T43</t>
  </si>
  <si>
    <t>M457T49</t>
  </si>
  <si>
    <t>M398T224</t>
  </si>
  <si>
    <t>M158T366</t>
  </si>
  <si>
    <t>M684T43</t>
  </si>
  <si>
    <t>M812T456</t>
  </si>
  <si>
    <t>M405T161</t>
  </si>
  <si>
    <t>M598T50</t>
  </si>
  <si>
    <t>M453T345</t>
  </si>
  <si>
    <t>M460T358</t>
  </si>
  <si>
    <t>M259T312</t>
  </si>
  <si>
    <t>M439T384</t>
  </si>
  <si>
    <t>M691T51</t>
  </si>
  <si>
    <t>M438T382</t>
  </si>
  <si>
    <t>M745T469</t>
  </si>
  <si>
    <t>M356T49</t>
  </si>
  <si>
    <t>M117T161</t>
  </si>
  <si>
    <t>M505T48</t>
  </si>
  <si>
    <t>M496T48</t>
  </si>
  <si>
    <t>M286T118</t>
  </si>
  <si>
    <t>M169T785</t>
  </si>
  <si>
    <t>M427T48</t>
  </si>
  <si>
    <t>M749T483</t>
  </si>
  <si>
    <t>M523T224</t>
  </si>
  <si>
    <t>M468T48</t>
  </si>
  <si>
    <t>M567T307</t>
  </si>
  <si>
    <t>M765T306</t>
  </si>
  <si>
    <t>M765T457</t>
  </si>
  <si>
    <t>M835T455</t>
  </si>
  <si>
    <t>M285T118</t>
  </si>
  <si>
    <t>M520T47</t>
  </si>
  <si>
    <t>M806T458</t>
  </si>
  <si>
    <t>M545T701</t>
  </si>
  <si>
    <t>M632T47</t>
  </si>
  <si>
    <t>M112T785</t>
  </si>
  <si>
    <t>M521T704</t>
  </si>
  <si>
    <t>M774T46</t>
  </si>
  <si>
    <t>M234T242</t>
  </si>
  <si>
    <t>M141T251</t>
  </si>
  <si>
    <t>M131T50</t>
  </si>
  <si>
    <t>M403T68</t>
  </si>
  <si>
    <t>M554T49</t>
  </si>
  <si>
    <t>M472T48</t>
  </si>
  <si>
    <t>M321T326</t>
  </si>
  <si>
    <t>M836T456</t>
  </si>
  <si>
    <t>M495T707</t>
  </si>
  <si>
    <t>M188T316</t>
  </si>
  <si>
    <t>M495T48</t>
  </si>
  <si>
    <t>M768T305</t>
  </si>
  <si>
    <t>M494T707</t>
  </si>
  <si>
    <t>M801T469</t>
  </si>
  <si>
    <t>M669T297</t>
  </si>
  <si>
    <t>M506T48</t>
  </si>
  <si>
    <t>M300T49</t>
  </si>
  <si>
    <t>M668T297</t>
  </si>
  <si>
    <t>M520T704</t>
  </si>
  <si>
    <t>M468T711</t>
  </si>
  <si>
    <t>M501T49</t>
  </si>
  <si>
    <t>M123T76</t>
  </si>
  <si>
    <t>M359T327</t>
  </si>
  <si>
    <t>M272T50</t>
  </si>
  <si>
    <t>M634T50</t>
  </si>
  <si>
    <t>M789T471</t>
  </si>
  <si>
    <t>M773T46</t>
  </si>
  <si>
    <t>M289T52</t>
  </si>
  <si>
    <t>M761T46</t>
  </si>
  <si>
    <t>M794T447</t>
  </si>
  <si>
    <t>M816T466</t>
  </si>
  <si>
    <t>M497T706</t>
  </si>
  <si>
    <t>M521T47</t>
  </si>
  <si>
    <t>M703T51</t>
  </si>
  <si>
    <t>M717T51</t>
  </si>
  <si>
    <t>M230T50</t>
  </si>
  <si>
    <t>M544T700</t>
  </si>
  <si>
    <t>M210T59</t>
  </si>
  <si>
    <t>M790T472</t>
  </si>
  <si>
    <t>M471T49</t>
  </si>
  <si>
    <t>M633T50</t>
  </si>
  <si>
    <t>M496T706</t>
  </si>
  <si>
    <t>M379T49</t>
  </si>
  <si>
    <t>M265T74</t>
  </si>
  <si>
    <t>M147T368</t>
  </si>
  <si>
    <t>M498T706</t>
  </si>
  <si>
    <t>M243T248</t>
  </si>
  <si>
    <t>M119T383</t>
  </si>
  <si>
    <t>M235T383</t>
  </si>
  <si>
    <t>M791T456</t>
  </si>
  <si>
    <t>M160T180</t>
  </si>
  <si>
    <t>M118T252</t>
  </si>
  <si>
    <t>M673T50</t>
  </si>
  <si>
    <t>M437T49</t>
  </si>
  <si>
    <t>M118T383</t>
  </si>
  <si>
    <t>M615T50</t>
  </si>
  <si>
    <t>M647T50</t>
  </si>
  <si>
    <t>M837T458</t>
  </si>
  <si>
    <t>M643T50</t>
  </si>
  <si>
    <t>M767T306</t>
  </si>
  <si>
    <t>M495T90</t>
  </si>
  <si>
    <t>M174T67</t>
  </si>
  <si>
    <t>M496T49</t>
  </si>
  <si>
    <t>M873T61</t>
  </si>
  <si>
    <t>M131T374</t>
  </si>
  <si>
    <t>M584T50</t>
  </si>
  <si>
    <t>M400T48</t>
  </si>
  <si>
    <t>M811T303</t>
  </si>
  <si>
    <t>M522T702</t>
  </si>
  <si>
    <t>M230T117</t>
  </si>
  <si>
    <t>M231T64</t>
  </si>
  <si>
    <t>M777T46</t>
  </si>
  <si>
    <t>M677T51</t>
  </si>
  <si>
    <t>M301T163</t>
  </si>
  <si>
    <t>M523T702</t>
  </si>
  <si>
    <t>M771T300</t>
  </si>
  <si>
    <t>M815T465</t>
  </si>
  <si>
    <t>M467T48</t>
  </si>
  <si>
    <t>M200T91</t>
  </si>
  <si>
    <t>M347T368</t>
  </si>
  <si>
    <t>M180T417</t>
  </si>
  <si>
    <t>M327T49</t>
  </si>
  <si>
    <t>M736T50</t>
  </si>
  <si>
    <t>M633T162</t>
  </si>
  <si>
    <t>M344T67</t>
  </si>
  <si>
    <t>M293T405</t>
  </si>
  <si>
    <t>M486T47</t>
  </si>
  <si>
    <t>M804T455</t>
  </si>
  <si>
    <t>M410T786</t>
  </si>
  <si>
    <t>M812T304</t>
  </si>
  <si>
    <t>M723T51</t>
  </si>
  <si>
    <t>M263T317</t>
  </si>
  <si>
    <t>M678T51</t>
  </si>
  <si>
    <t>M436T713</t>
  </si>
  <si>
    <t>M428T48</t>
  </si>
  <si>
    <t>M793T447</t>
  </si>
  <si>
    <t>M481T160</t>
  </si>
  <si>
    <t>M381T45</t>
  </si>
  <si>
    <t>M491T156</t>
  </si>
  <si>
    <t>M407T85</t>
  </si>
  <si>
    <t>M335T331</t>
  </si>
  <si>
    <t>M354T46</t>
  </si>
  <si>
    <t>M519T708</t>
  </si>
  <si>
    <t>M319T70</t>
  </si>
  <si>
    <t>M375T49</t>
  </si>
  <si>
    <t>M814T464</t>
  </si>
  <si>
    <t>M404T49</t>
  </si>
  <si>
    <t>M590T50</t>
  </si>
  <si>
    <t>M124T76</t>
  </si>
  <si>
    <t>M198T335</t>
  </si>
  <si>
    <t>M467T91</t>
  </si>
  <si>
    <t>M196T335</t>
  </si>
  <si>
    <t>M429T49</t>
  </si>
  <si>
    <t>M130T68</t>
  </si>
  <si>
    <t>M838T456</t>
  </si>
  <si>
    <t>M685T44</t>
  </si>
  <si>
    <t>M139T153</t>
  </si>
  <si>
    <t>M305T89</t>
  </si>
  <si>
    <t>M649T50</t>
  </si>
  <si>
    <t>M393T48</t>
  </si>
  <si>
    <t>M601T50</t>
  </si>
  <si>
    <t>M361T48</t>
  </si>
  <si>
    <t>M513T50</t>
  </si>
  <si>
    <t>M295T50</t>
  </si>
  <si>
    <t>M497T49</t>
  </si>
  <si>
    <t>M660T50</t>
  </si>
  <si>
    <t>M630T50</t>
  </si>
  <si>
    <t>M394T48</t>
  </si>
  <si>
    <t>M687T44</t>
  </si>
  <si>
    <t>M540T49</t>
  </si>
  <si>
    <t>M644T50</t>
  </si>
  <si>
    <t>M780T50</t>
  </si>
  <si>
    <t>M539T49</t>
  </si>
  <si>
    <t>M686T44</t>
  </si>
  <si>
    <t>M444T48</t>
  </si>
  <si>
    <t>M373T79</t>
  </si>
  <si>
    <t>M802T49</t>
  </si>
  <si>
    <t>M307T49</t>
  </si>
  <si>
    <t>M276T67</t>
  </si>
  <si>
    <t>M197T154</t>
  </si>
  <si>
    <t>M162T315</t>
  </si>
  <si>
    <t>M589T50</t>
  </si>
  <si>
    <t>M72T252</t>
  </si>
  <si>
    <t>M167T200</t>
  </si>
  <si>
    <t>M431T308</t>
  </si>
  <si>
    <t>M304T50</t>
  </si>
  <si>
    <t>M266T50</t>
  </si>
  <si>
    <t>M600T51</t>
  </si>
  <si>
    <t>M309T50</t>
  </si>
  <si>
    <t>M298T48</t>
  </si>
  <si>
    <t>M518T707</t>
  </si>
  <si>
    <t>M676T48</t>
  </si>
  <si>
    <t>M453T49</t>
  </si>
  <si>
    <t>M629T50</t>
  </si>
  <si>
    <t>M419T49</t>
  </si>
  <si>
    <t>M739T306</t>
  </si>
  <si>
    <t>M500T47</t>
  </si>
  <si>
    <t>M722T51</t>
  </si>
  <si>
    <t>M562T48</t>
  </si>
  <si>
    <t>M372T79</t>
  </si>
  <si>
    <t>M631T48</t>
  </si>
  <si>
    <t>M353T48</t>
  </si>
  <si>
    <t>M538T49</t>
  </si>
  <si>
    <t>M141T154</t>
  </si>
  <si>
    <t>M274T121</t>
  </si>
  <si>
    <t>M371T344</t>
  </si>
  <si>
    <t>M119T251</t>
  </si>
  <si>
    <t>M290T50</t>
  </si>
  <si>
    <t>M556T50</t>
  </si>
  <si>
    <t>M451T49</t>
  </si>
  <si>
    <t>M557T50</t>
  </si>
  <si>
    <t>M605T51</t>
  </si>
  <si>
    <t>M689T51</t>
  </si>
  <si>
    <t>M360T48</t>
  </si>
  <si>
    <t>M797T459</t>
  </si>
  <si>
    <t>M450T49</t>
  </si>
  <si>
    <t>M542T50</t>
  </si>
  <si>
    <t>M157T251</t>
  </si>
  <si>
    <t>M614T50</t>
  </si>
  <si>
    <t>M616T51</t>
  </si>
  <si>
    <t>M275T67</t>
  </si>
  <si>
    <t>M171T52</t>
  </si>
  <si>
    <t>M262T315</t>
  </si>
  <si>
    <t>M449T49</t>
  </si>
  <si>
    <t>M340T48</t>
  </si>
  <si>
    <t>M349T323</t>
  </si>
  <si>
    <t>M444T50</t>
  </si>
  <si>
    <t>M443T50</t>
  </si>
  <si>
    <t>M452T49_1</t>
  </si>
  <si>
    <t>M570T50</t>
  </si>
  <si>
    <t>M227T308</t>
  </si>
  <si>
    <t>M493T50</t>
  </si>
  <si>
    <t>M567T48</t>
  </si>
  <si>
    <t>M488T50</t>
  </si>
  <si>
    <t>M155T251</t>
  </si>
  <si>
    <t>M814T302</t>
  </si>
  <si>
    <t>M571T50</t>
  </si>
  <si>
    <t>M281T50</t>
  </si>
  <si>
    <t>M772T785</t>
  </si>
  <si>
    <t>M414T45</t>
  </si>
  <si>
    <t>M474T50</t>
  </si>
  <si>
    <t>M659T51</t>
  </si>
  <si>
    <t>M367T817</t>
  </si>
  <si>
    <t>M575T50</t>
  </si>
  <si>
    <t>M161T73</t>
  </si>
  <si>
    <t>M145T374</t>
  </si>
  <si>
    <t>M379T311</t>
  </si>
  <si>
    <t>M108T61</t>
  </si>
  <si>
    <t>M134T81</t>
  </si>
  <si>
    <t>M144T372</t>
  </si>
  <si>
    <t>M701T44</t>
  </si>
  <si>
    <t>M261T61</t>
  </si>
  <si>
    <t>M86T243</t>
  </si>
  <si>
    <t>M499T302</t>
  </si>
  <si>
    <t>M798T453</t>
  </si>
  <si>
    <t>M279T71</t>
  </si>
  <si>
    <t>M430T49</t>
  </si>
  <si>
    <t>M473T50</t>
  </si>
  <si>
    <t>M287T373</t>
  </si>
  <si>
    <t>M276T315</t>
  </si>
  <si>
    <t>M159T308</t>
  </si>
  <si>
    <t>M258T49</t>
  </si>
  <si>
    <t>M465T309</t>
  </si>
  <si>
    <t>M339T48</t>
  </si>
  <si>
    <t>M526T50</t>
  </si>
  <si>
    <t>M788T304</t>
  </si>
  <si>
    <t>M200T251</t>
  </si>
  <si>
    <t>M465T49</t>
  </si>
  <si>
    <t>M464T48</t>
  </si>
  <si>
    <t>M787T304</t>
  </si>
  <si>
    <t>M439T49</t>
  </si>
  <si>
    <t>M586T51</t>
  </si>
  <si>
    <t>M338T48</t>
  </si>
  <si>
    <t>M126T225</t>
  </si>
  <si>
    <t>M707T51</t>
  </si>
  <si>
    <t>M752T43</t>
  </si>
  <si>
    <t>M487T50</t>
  </si>
  <si>
    <t>M166T262</t>
  </si>
  <si>
    <t>M285T785</t>
  </si>
  <si>
    <t>M438T49</t>
  </si>
  <si>
    <t>M704T50</t>
  </si>
  <si>
    <t>M766T43</t>
  </si>
  <si>
    <t>M512T50</t>
  </si>
  <si>
    <t>M154T250</t>
  </si>
  <si>
    <t>M480T49</t>
  </si>
  <si>
    <t>M242T49</t>
  </si>
  <si>
    <t>M156T251</t>
  </si>
  <si>
    <t>M150T281</t>
  </si>
  <si>
    <t>M125T785</t>
  </si>
  <si>
    <t>M762T50</t>
  </si>
  <si>
    <t>M588T48</t>
  </si>
  <si>
    <t>M775T300</t>
  </si>
  <si>
    <t>M572T50</t>
  </si>
  <si>
    <t>M203T251</t>
  </si>
  <si>
    <t>M202T251</t>
  </si>
  <si>
    <t>M801T301</t>
  </si>
  <si>
    <t>M286T49</t>
  </si>
  <si>
    <t>M145T6</t>
  </si>
  <si>
    <t>M244T49</t>
  </si>
  <si>
    <t>M309T109</t>
  </si>
  <si>
    <t>M788T61</t>
  </si>
  <si>
    <t>M188T247</t>
  </si>
  <si>
    <t>M262T86</t>
  </si>
  <si>
    <t>M748T302</t>
  </si>
  <si>
    <t>M132T243</t>
  </si>
  <si>
    <t>M344T81</t>
  </si>
  <si>
    <t>M177T47</t>
  </si>
  <si>
    <t>M625T51</t>
  </si>
  <si>
    <t>M765T43</t>
  </si>
  <si>
    <t>M133T243</t>
  </si>
  <si>
    <t>M576T50</t>
  </si>
  <si>
    <t>M527T50</t>
  </si>
  <si>
    <t>M422T49</t>
  </si>
  <si>
    <t>M256T46</t>
  </si>
  <si>
    <t>M815T302</t>
  </si>
  <si>
    <t>M795T450</t>
  </si>
  <si>
    <t>M355T49</t>
  </si>
  <si>
    <t>M315T50</t>
  </si>
  <si>
    <t>M139T73</t>
  </si>
  <si>
    <t>M186T50</t>
  </si>
  <si>
    <t>M560T48</t>
  </si>
  <si>
    <t>M333T80</t>
  </si>
  <si>
    <t>M117T342</t>
  </si>
  <si>
    <t>M201T251</t>
  </si>
  <si>
    <t>M91T308</t>
  </si>
  <si>
    <t>M397T45</t>
  </si>
  <si>
    <t>M70T343</t>
  </si>
  <si>
    <t>M763T305</t>
  </si>
  <si>
    <t>M163T316</t>
  </si>
  <si>
    <t>M547T51</t>
  </si>
  <si>
    <t>M314T50</t>
  </si>
  <si>
    <t>M273T163</t>
  </si>
  <si>
    <t>M467T47</t>
  </si>
  <si>
    <t>M429T66</t>
  </si>
  <si>
    <t>M402T49</t>
  </si>
  <si>
    <t>M134T243</t>
  </si>
  <si>
    <t>M776T300</t>
  </si>
  <si>
    <t>M813T303</t>
  </si>
  <si>
    <t>M589T48</t>
  </si>
  <si>
    <t>M149T44</t>
  </si>
  <si>
    <t>M424T49</t>
  </si>
  <si>
    <t>M499T50</t>
  </si>
  <si>
    <t>M799T300</t>
  </si>
  <si>
    <t>M477T48</t>
  </si>
  <si>
    <t>M224T314</t>
  </si>
  <si>
    <t>M270T49</t>
  </si>
  <si>
    <t>M261T86</t>
  </si>
  <si>
    <t>M257T46</t>
  </si>
  <si>
    <t>M751T43</t>
  </si>
  <si>
    <t>M229T323</t>
  </si>
  <si>
    <t>M273T57</t>
  </si>
  <si>
    <t>M193T61</t>
  </si>
  <si>
    <t>M796T449</t>
  </si>
  <si>
    <t>M116T343</t>
  </si>
  <si>
    <t>M717T468</t>
  </si>
  <si>
    <t>M459T51</t>
  </si>
  <si>
    <t>M415T50</t>
  </si>
  <si>
    <t>M452T49_2</t>
  </si>
  <si>
    <t>M354T48</t>
  </si>
  <si>
    <t>M663T43</t>
  </si>
  <si>
    <t>M528T50</t>
  </si>
  <si>
    <t>M708T51</t>
  </si>
  <si>
    <t>M129T66</t>
  </si>
  <si>
    <t>M222T164</t>
  </si>
  <si>
    <t>M543T50</t>
  </si>
  <si>
    <t>M675T51</t>
  </si>
  <si>
    <t>M119T316</t>
  </si>
  <si>
    <t>M664T43</t>
  </si>
  <si>
    <t>M205T247</t>
  </si>
  <si>
    <t>M482T312</t>
  </si>
  <si>
    <t>M483T49</t>
  </si>
  <si>
    <t>M468T50</t>
  </si>
  <si>
    <t>M703T61</t>
  </si>
  <si>
    <t>M503T50</t>
  </si>
  <si>
    <t>M383T48</t>
  </si>
  <si>
    <t>M257T379</t>
  </si>
  <si>
    <t>M346T61</t>
  </si>
  <si>
    <t>M532T50</t>
  </si>
  <si>
    <t>M577T51</t>
  </si>
  <si>
    <t>M227T48</t>
  </si>
  <si>
    <t>M337T48</t>
  </si>
  <si>
    <t>M350T49</t>
  </si>
  <si>
    <t>M436T48</t>
  </si>
  <si>
    <t>M420T57</t>
  </si>
  <si>
    <t>M283T48</t>
  </si>
  <si>
    <t>M515T308</t>
  </si>
  <si>
    <t>M548T51</t>
  </si>
  <si>
    <t>M442T49</t>
  </si>
  <si>
    <t>M665T43</t>
  </si>
  <si>
    <t>M409T49</t>
  </si>
  <si>
    <t>M545T50</t>
  </si>
  <si>
    <t>M446T48</t>
  </si>
  <si>
    <t>M604T50</t>
  </si>
  <si>
    <t>M790T304</t>
  </si>
  <si>
    <t>M661T51</t>
  </si>
  <si>
    <t>M175T52</t>
  </si>
  <si>
    <t>M789T304</t>
  </si>
  <si>
    <t>M620T51</t>
  </si>
  <si>
    <t>M747T305</t>
  </si>
  <si>
    <t>M679T51</t>
  </si>
  <si>
    <t>M204T249</t>
  </si>
  <si>
    <t>M374T49</t>
  </si>
  <si>
    <t>M380T113</t>
  </si>
  <si>
    <t>M416T49</t>
  </si>
  <si>
    <t>M176T61</t>
  </si>
  <si>
    <t>M363T49</t>
  </si>
  <si>
    <t>M458T49</t>
  </si>
  <si>
    <t>M140T366</t>
  </si>
  <si>
    <t>M204T316</t>
  </si>
  <si>
    <t>M395T48</t>
  </si>
  <si>
    <t>M371T50</t>
  </si>
  <si>
    <t>M381T113</t>
  </si>
  <si>
    <t>M498T50</t>
  </si>
  <si>
    <t>M392T49</t>
  </si>
  <si>
    <t>M221T49</t>
  </si>
  <si>
    <t>M363T78</t>
  </si>
  <si>
    <t>M533T61</t>
  </si>
  <si>
    <t>M282T48</t>
  </si>
  <si>
    <t>M791T303</t>
  </si>
  <si>
    <t>M407T49</t>
  </si>
  <si>
    <t>M278T61</t>
  </si>
  <si>
    <t>M773T298</t>
  </si>
  <si>
    <t>M463T49</t>
  </si>
  <si>
    <t>M482T50</t>
  </si>
  <si>
    <t>M376T48</t>
  </si>
  <si>
    <t>M229T48</t>
  </si>
  <si>
    <t>M469T49</t>
  </si>
  <si>
    <t>M239T310</t>
  </si>
  <si>
    <t>M260T315</t>
  </si>
  <si>
    <t>M310T48</t>
  </si>
  <si>
    <t>M366T48</t>
  </si>
  <si>
    <t>M368T48</t>
  </si>
  <si>
    <t>M489T50</t>
  </si>
  <si>
    <t>M401T49</t>
  </si>
  <si>
    <t>M214T50</t>
  </si>
  <si>
    <t>M250T56</t>
  </si>
  <si>
    <t>M380T49</t>
  </si>
  <si>
    <t>M357T50</t>
  </si>
  <si>
    <t>M425T49</t>
  </si>
  <si>
    <t>M619T51</t>
  </si>
  <si>
    <t>M352T49</t>
  </si>
  <si>
    <t>M311T312</t>
  </si>
  <si>
    <t>M408T49</t>
  </si>
  <si>
    <t>M534T48</t>
  </si>
  <si>
    <t>M135T52</t>
  </si>
  <si>
    <t>M281T111</t>
  </si>
  <si>
    <t>M618T61</t>
  </si>
  <si>
    <t>M157T316</t>
  </si>
  <si>
    <t>M504T50</t>
  </si>
  <si>
    <t>M561T48</t>
  </si>
  <si>
    <t>M460T50</t>
  </si>
  <si>
    <t>M639T329</t>
  </si>
  <si>
    <t>M226T48</t>
  </si>
  <si>
    <t>M352T116</t>
  </si>
  <si>
    <t>M426T49</t>
  </si>
  <si>
    <t>M693T506</t>
  </si>
  <si>
    <t>M140T816</t>
  </si>
  <si>
    <t>M363T61</t>
  </si>
  <si>
    <t>M406T49</t>
  </si>
  <si>
    <t>M312T47</t>
  </si>
  <si>
    <t>M478T49</t>
  </si>
  <si>
    <t>M336T48</t>
  </si>
  <si>
    <t>M382T48</t>
  </si>
  <si>
    <t>M413T44</t>
  </si>
  <si>
    <t>M362T48</t>
  </si>
  <si>
    <t>M312T70</t>
  </si>
  <si>
    <t>M450T50</t>
  </si>
  <si>
    <t>M280T48</t>
  </si>
  <si>
    <t>M312T785</t>
  </si>
  <si>
    <t>M334T49</t>
  </si>
  <si>
    <t>M362T358</t>
  </si>
  <si>
    <t>M538T88</t>
  </si>
  <si>
    <t>M386T50</t>
  </si>
  <si>
    <t>M177T785</t>
  </si>
  <si>
    <t>M388T49</t>
  </si>
  <si>
    <t>M170T316</t>
  </si>
  <si>
    <t>M129T785</t>
  </si>
  <si>
    <t>M440T50</t>
  </si>
  <si>
    <t>M157T785</t>
  </si>
  <si>
    <t>M792T303</t>
  </si>
  <si>
    <t>M285T45</t>
  </si>
  <si>
    <t>M448T61</t>
  </si>
  <si>
    <t>M330T115</t>
  </si>
  <si>
    <t>M336T337</t>
  </si>
  <si>
    <t>M368T108</t>
  </si>
  <si>
    <t>M200T316</t>
  </si>
  <si>
    <t>M209T48</t>
  </si>
  <si>
    <t>M228T48</t>
  </si>
  <si>
    <t>M377T48_2</t>
  </si>
  <si>
    <t>M154T316</t>
  </si>
  <si>
    <t>M264T318</t>
  </si>
  <si>
    <t>M359T50</t>
  </si>
  <si>
    <t>M396T49</t>
  </si>
  <si>
    <t>M516T61</t>
  </si>
  <si>
    <t>M331T115</t>
  </si>
  <si>
    <t>M113T314</t>
  </si>
  <si>
    <t>M531T50</t>
  </si>
  <si>
    <t>M358T50</t>
  </si>
  <si>
    <t>M377T48_1</t>
  </si>
  <si>
    <t>M767T453</t>
  </si>
  <si>
    <t>M454T50</t>
  </si>
  <si>
    <t>M509T48</t>
  </si>
  <si>
    <t>M201T316</t>
  </si>
  <si>
    <t>M138T216</t>
  </si>
  <si>
    <t>M410T49</t>
  </si>
  <si>
    <t>M137T216</t>
  </si>
  <si>
    <t>M156T316</t>
  </si>
  <si>
    <t>M136T50</t>
  </si>
  <si>
    <t>M445T50</t>
  </si>
  <si>
    <t>M202T316</t>
  </si>
  <si>
    <t>M334T48</t>
  </si>
  <si>
    <t>M533T49</t>
  </si>
  <si>
    <t>M198T48</t>
  </si>
  <si>
    <t>M601T61</t>
  </si>
  <si>
    <t>M121T327</t>
  </si>
  <si>
    <t>M359T113</t>
  </si>
  <si>
    <t>M306T102</t>
  </si>
  <si>
    <t>M284T45</t>
  </si>
  <si>
    <t>M479T49</t>
  </si>
  <si>
    <t>M320T50</t>
  </si>
  <si>
    <t>M358T113</t>
  </si>
  <si>
    <t>M768T453</t>
  </si>
  <si>
    <t>M203T316</t>
  </si>
  <si>
    <t>M671T47</t>
  </si>
  <si>
    <t>M208T48</t>
  </si>
  <si>
    <t>M709T488</t>
  </si>
  <si>
    <t>M387T49</t>
  </si>
  <si>
    <t>M431T61</t>
  </si>
  <si>
    <t>M258T372</t>
  </si>
  <si>
    <t>M208T321</t>
  </si>
  <si>
    <t>M484T50</t>
  </si>
  <si>
    <t>M155T316</t>
  </si>
  <si>
    <t>M441T49</t>
  </si>
  <si>
    <t>M306T49</t>
  </si>
  <si>
    <t>M390T49</t>
  </si>
  <si>
    <t>M330T50</t>
  </si>
  <si>
    <t>M162T462</t>
  </si>
  <si>
    <t>M385T50</t>
  </si>
  <si>
    <t>M331T50</t>
  </si>
  <si>
    <t>BLANK-01.mzdata</t>
  </si>
  <si>
    <t>BLANK-02.mzdata</t>
  </si>
  <si>
    <t>BLANK-03.mzdata</t>
  </si>
  <si>
    <t>BLANK-04.mzdata</t>
  </si>
  <si>
    <t>BLANK-05.mzdata</t>
  </si>
  <si>
    <t>BLANK-06.mzdata</t>
  </si>
  <si>
    <t>FA30-03.mzdata</t>
    <phoneticPr fontId="1" type="noConversion"/>
  </si>
  <si>
    <t>FA30-01.mzdata</t>
    <phoneticPr fontId="1" type="noConversion"/>
  </si>
  <si>
    <t>FA30-02.mzdata</t>
    <phoneticPr fontId="1" type="noConversion"/>
  </si>
  <si>
    <t>FA30-04.mzdata</t>
    <phoneticPr fontId="1" type="noConversion"/>
  </si>
  <si>
    <t>FA30-05.mzdata</t>
    <phoneticPr fontId="1" type="noConversion"/>
  </si>
  <si>
    <t>FA30-06.mzdata</t>
    <phoneticPr fontId="1" type="noConversion"/>
  </si>
  <si>
    <t>Var ID (Primary)</t>
  </si>
  <si>
    <t>M1.VIP[1+1+0]</t>
  </si>
  <si>
    <t>2.44693 * M1.VIP[1]cvSE</t>
  </si>
  <si>
    <t>P value</t>
    <phoneticPr fontId="1" type="noConversion"/>
  </si>
  <si>
    <t>mzmed</t>
  </si>
  <si>
    <t>rtmed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</si>
</sst>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EAA3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5189E-F835-470A-B7C0-024C20A95F07}">
  <dimension ref="A1:AHY13"/>
  <sheetViews>
    <sheetView workbookViewId="0">
      <selection activeCell="K17" sqref="K17"/>
    </sheetView>
  </sheetViews>
  <sheetFormatPr defaultRowHeight="13.8" x14ac:dyDescent="0.25"/>
  <cols>
    <col min="1" max="1" width="26.77734375" bestFit="1" customWidth="1"/>
  </cols>
  <sheetData>
    <row r="1" spans="1:90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  <c r="JR1" t="s">
        <v>277</v>
      </c>
      <c r="JS1" t="s">
        <v>278</v>
      </c>
      <c r="JT1" t="s">
        <v>279</v>
      </c>
      <c r="JU1" t="s">
        <v>280</v>
      </c>
      <c r="JV1" t="s">
        <v>281</v>
      </c>
      <c r="JW1" t="s">
        <v>282</v>
      </c>
      <c r="JX1" t="s">
        <v>283</v>
      </c>
      <c r="JY1" t="s">
        <v>284</v>
      </c>
      <c r="JZ1" t="s">
        <v>285</v>
      </c>
      <c r="KA1" t="s">
        <v>286</v>
      </c>
      <c r="KB1" t="s">
        <v>287</v>
      </c>
      <c r="KC1" t="s">
        <v>288</v>
      </c>
      <c r="KD1" t="s">
        <v>289</v>
      </c>
      <c r="KE1" t="s">
        <v>290</v>
      </c>
      <c r="KF1" t="s">
        <v>291</v>
      </c>
      <c r="KG1" t="s">
        <v>292</v>
      </c>
      <c r="KH1" t="s">
        <v>293</v>
      </c>
      <c r="KI1" t="s">
        <v>294</v>
      </c>
      <c r="KJ1" t="s">
        <v>295</v>
      </c>
      <c r="KK1" t="s">
        <v>296</v>
      </c>
      <c r="KL1" t="s">
        <v>297</v>
      </c>
      <c r="KM1" t="s">
        <v>298</v>
      </c>
      <c r="KN1" t="s">
        <v>299</v>
      </c>
      <c r="KO1" t="s">
        <v>300</v>
      </c>
      <c r="KP1" t="s">
        <v>301</v>
      </c>
      <c r="KQ1" t="s">
        <v>302</v>
      </c>
      <c r="KR1" t="s">
        <v>303</v>
      </c>
      <c r="KS1" t="s">
        <v>304</v>
      </c>
      <c r="KT1" t="s">
        <v>305</v>
      </c>
      <c r="KU1" t="s">
        <v>306</v>
      </c>
      <c r="KV1" t="s">
        <v>307</v>
      </c>
      <c r="KW1" t="s">
        <v>308</v>
      </c>
      <c r="KX1" t="s">
        <v>309</v>
      </c>
      <c r="KY1" t="s">
        <v>310</v>
      </c>
      <c r="KZ1" t="s">
        <v>311</v>
      </c>
      <c r="LA1" t="s">
        <v>312</v>
      </c>
      <c r="LB1" t="s">
        <v>313</v>
      </c>
      <c r="LC1" t="s">
        <v>314</v>
      </c>
      <c r="LD1" t="s">
        <v>315</v>
      </c>
      <c r="LE1" t="s">
        <v>316</v>
      </c>
      <c r="LF1" t="s">
        <v>317</v>
      </c>
      <c r="LG1" t="s">
        <v>318</v>
      </c>
      <c r="LH1" t="s">
        <v>319</v>
      </c>
      <c r="LI1" t="s">
        <v>320</v>
      </c>
      <c r="LJ1" t="s">
        <v>321</v>
      </c>
      <c r="LK1" t="s">
        <v>322</v>
      </c>
      <c r="LL1" t="s">
        <v>323</v>
      </c>
      <c r="LM1" t="s">
        <v>324</v>
      </c>
      <c r="LN1" t="s">
        <v>325</v>
      </c>
      <c r="LO1" t="s">
        <v>326</v>
      </c>
      <c r="LP1" t="s">
        <v>327</v>
      </c>
      <c r="LQ1" t="s">
        <v>328</v>
      </c>
      <c r="LR1" t="s">
        <v>329</v>
      </c>
      <c r="LS1" t="s">
        <v>330</v>
      </c>
      <c r="LT1" t="s">
        <v>331</v>
      </c>
      <c r="LU1" t="s">
        <v>332</v>
      </c>
      <c r="LV1" t="s">
        <v>333</v>
      </c>
      <c r="LW1" t="s">
        <v>334</v>
      </c>
      <c r="LX1" t="s">
        <v>335</v>
      </c>
      <c r="LY1" t="s">
        <v>336</v>
      </c>
      <c r="LZ1" t="s">
        <v>337</v>
      </c>
      <c r="MA1" t="s">
        <v>338</v>
      </c>
      <c r="MB1" t="s">
        <v>339</v>
      </c>
      <c r="MC1" t="s">
        <v>340</v>
      </c>
      <c r="MD1" t="s">
        <v>341</v>
      </c>
      <c r="ME1" t="s">
        <v>342</v>
      </c>
      <c r="MF1" t="s">
        <v>343</v>
      </c>
      <c r="MG1" t="s">
        <v>344</v>
      </c>
      <c r="MH1" t="s">
        <v>345</v>
      </c>
      <c r="MI1" t="s">
        <v>346</v>
      </c>
      <c r="MJ1" t="s">
        <v>347</v>
      </c>
      <c r="MK1" t="s">
        <v>348</v>
      </c>
      <c r="ML1" t="s">
        <v>349</v>
      </c>
      <c r="MM1" t="s">
        <v>350</v>
      </c>
      <c r="MN1" t="s">
        <v>351</v>
      </c>
      <c r="MO1" t="s">
        <v>352</v>
      </c>
      <c r="MP1" t="s">
        <v>353</v>
      </c>
      <c r="MQ1" t="s">
        <v>354</v>
      </c>
      <c r="MR1" t="s">
        <v>355</v>
      </c>
      <c r="MS1" t="s">
        <v>356</v>
      </c>
      <c r="MT1" t="s">
        <v>357</v>
      </c>
      <c r="MU1" t="s">
        <v>358</v>
      </c>
      <c r="MV1" t="s">
        <v>359</v>
      </c>
      <c r="MW1" t="s">
        <v>360</v>
      </c>
      <c r="MX1" t="s">
        <v>361</v>
      </c>
      <c r="MY1" t="s">
        <v>362</v>
      </c>
      <c r="MZ1" t="s">
        <v>363</v>
      </c>
      <c r="NA1" t="s">
        <v>364</v>
      </c>
      <c r="NB1" t="s">
        <v>365</v>
      </c>
      <c r="NC1" t="s">
        <v>366</v>
      </c>
      <c r="ND1" t="s">
        <v>367</v>
      </c>
      <c r="NE1" t="s">
        <v>368</v>
      </c>
      <c r="NF1" t="s">
        <v>369</v>
      </c>
      <c r="NG1" t="s">
        <v>370</v>
      </c>
      <c r="NH1" t="s">
        <v>371</v>
      </c>
      <c r="NI1" t="s">
        <v>372</v>
      </c>
      <c r="NJ1" t="s">
        <v>373</v>
      </c>
      <c r="NK1" t="s">
        <v>374</v>
      </c>
      <c r="NL1" t="s">
        <v>375</v>
      </c>
      <c r="NM1" t="s">
        <v>376</v>
      </c>
      <c r="NN1" t="s">
        <v>377</v>
      </c>
      <c r="NO1" t="s">
        <v>378</v>
      </c>
      <c r="NP1" t="s">
        <v>379</v>
      </c>
      <c r="NQ1" t="s">
        <v>380</v>
      </c>
      <c r="NR1" t="s">
        <v>381</v>
      </c>
      <c r="NS1" t="s">
        <v>382</v>
      </c>
      <c r="NT1" t="s">
        <v>383</v>
      </c>
      <c r="NU1" t="s">
        <v>384</v>
      </c>
      <c r="NV1" t="s">
        <v>385</v>
      </c>
      <c r="NW1" t="s">
        <v>386</v>
      </c>
      <c r="NX1" t="s">
        <v>387</v>
      </c>
      <c r="NY1" t="s">
        <v>388</v>
      </c>
      <c r="NZ1" t="s">
        <v>389</v>
      </c>
      <c r="OA1" t="s">
        <v>390</v>
      </c>
      <c r="OB1" t="s">
        <v>391</v>
      </c>
      <c r="OC1" t="s">
        <v>392</v>
      </c>
      <c r="OD1" t="s">
        <v>393</v>
      </c>
      <c r="OE1" t="s">
        <v>394</v>
      </c>
      <c r="OF1" t="s">
        <v>395</v>
      </c>
      <c r="OG1" t="s">
        <v>396</v>
      </c>
      <c r="OH1" t="s">
        <v>397</v>
      </c>
      <c r="OI1" t="s">
        <v>398</v>
      </c>
      <c r="OJ1" t="s">
        <v>399</v>
      </c>
      <c r="OK1" t="s">
        <v>400</v>
      </c>
      <c r="OL1" t="s">
        <v>401</v>
      </c>
      <c r="OM1" t="s">
        <v>402</v>
      </c>
      <c r="ON1" t="s">
        <v>403</v>
      </c>
      <c r="OO1" t="s">
        <v>404</v>
      </c>
      <c r="OP1" t="s">
        <v>405</v>
      </c>
      <c r="OQ1" t="s">
        <v>406</v>
      </c>
      <c r="OR1" t="s">
        <v>407</v>
      </c>
      <c r="OS1" t="s">
        <v>408</v>
      </c>
      <c r="OT1" t="s">
        <v>409</v>
      </c>
      <c r="OU1" t="s">
        <v>410</v>
      </c>
      <c r="OV1" t="s">
        <v>411</v>
      </c>
      <c r="OW1" t="s">
        <v>412</v>
      </c>
      <c r="OX1" t="s">
        <v>413</v>
      </c>
      <c r="OY1" t="s">
        <v>414</v>
      </c>
      <c r="OZ1" t="s">
        <v>415</v>
      </c>
      <c r="PA1" t="s">
        <v>416</v>
      </c>
      <c r="PB1" t="s">
        <v>417</v>
      </c>
      <c r="PC1" t="s">
        <v>418</v>
      </c>
      <c r="PD1" t="s">
        <v>419</v>
      </c>
      <c r="PE1" t="s">
        <v>420</v>
      </c>
      <c r="PF1" t="s">
        <v>421</v>
      </c>
      <c r="PG1" t="s">
        <v>422</v>
      </c>
      <c r="PH1" t="s">
        <v>423</v>
      </c>
      <c r="PI1" t="s">
        <v>424</v>
      </c>
      <c r="PJ1" t="s">
        <v>425</v>
      </c>
      <c r="PK1" t="s">
        <v>426</v>
      </c>
      <c r="PL1" t="s">
        <v>427</v>
      </c>
      <c r="PM1" t="s">
        <v>428</v>
      </c>
      <c r="PN1" t="s">
        <v>429</v>
      </c>
      <c r="PO1" t="s">
        <v>430</v>
      </c>
      <c r="PP1" t="s">
        <v>431</v>
      </c>
      <c r="PQ1" t="s">
        <v>432</v>
      </c>
      <c r="PR1" t="s">
        <v>433</v>
      </c>
      <c r="PS1" t="s">
        <v>434</v>
      </c>
      <c r="PT1" t="s">
        <v>435</v>
      </c>
      <c r="PU1" t="s">
        <v>436</v>
      </c>
      <c r="PV1" t="s">
        <v>437</v>
      </c>
      <c r="PW1" t="s">
        <v>438</v>
      </c>
      <c r="PX1" t="s">
        <v>439</v>
      </c>
      <c r="PY1" t="s">
        <v>440</v>
      </c>
      <c r="PZ1" t="s">
        <v>441</v>
      </c>
      <c r="QA1" t="s">
        <v>442</v>
      </c>
      <c r="QB1" t="s">
        <v>443</v>
      </c>
      <c r="QC1" t="s">
        <v>444</v>
      </c>
      <c r="QD1" t="s">
        <v>445</v>
      </c>
      <c r="QE1" t="s">
        <v>446</v>
      </c>
      <c r="QF1" t="s">
        <v>447</v>
      </c>
      <c r="QG1" t="s">
        <v>448</v>
      </c>
      <c r="QH1" t="s">
        <v>449</v>
      </c>
      <c r="QI1" t="s">
        <v>450</v>
      </c>
      <c r="QJ1" t="s">
        <v>451</v>
      </c>
      <c r="QK1" t="s">
        <v>452</v>
      </c>
      <c r="QL1" t="s">
        <v>453</v>
      </c>
      <c r="QM1" t="s">
        <v>454</v>
      </c>
      <c r="QN1" t="s">
        <v>455</v>
      </c>
      <c r="QO1" t="s">
        <v>456</v>
      </c>
      <c r="QP1" t="s">
        <v>457</v>
      </c>
      <c r="QQ1" t="s">
        <v>458</v>
      </c>
      <c r="QR1" t="s">
        <v>459</v>
      </c>
      <c r="QS1" t="s">
        <v>460</v>
      </c>
      <c r="QT1" t="s">
        <v>461</v>
      </c>
      <c r="QU1" t="s">
        <v>462</v>
      </c>
      <c r="QV1" t="s">
        <v>463</v>
      </c>
      <c r="QW1" t="s">
        <v>464</v>
      </c>
      <c r="QX1" t="s">
        <v>465</v>
      </c>
      <c r="QY1" t="s">
        <v>466</v>
      </c>
      <c r="QZ1" t="s">
        <v>467</v>
      </c>
      <c r="RA1" t="s">
        <v>468</v>
      </c>
      <c r="RB1" t="s">
        <v>469</v>
      </c>
      <c r="RC1" t="s">
        <v>470</v>
      </c>
      <c r="RD1" t="s">
        <v>471</v>
      </c>
      <c r="RE1" t="s">
        <v>472</v>
      </c>
      <c r="RF1" t="s">
        <v>473</v>
      </c>
      <c r="RG1" t="s">
        <v>474</v>
      </c>
      <c r="RH1" t="s">
        <v>475</v>
      </c>
      <c r="RI1" t="s">
        <v>476</v>
      </c>
      <c r="RJ1" t="s">
        <v>477</v>
      </c>
      <c r="RK1" t="s">
        <v>478</v>
      </c>
      <c r="RL1" t="s">
        <v>479</v>
      </c>
      <c r="RM1" t="s">
        <v>480</v>
      </c>
      <c r="RN1" t="s">
        <v>481</v>
      </c>
      <c r="RO1" t="s">
        <v>482</v>
      </c>
      <c r="RP1" t="s">
        <v>483</v>
      </c>
      <c r="RQ1" t="s">
        <v>484</v>
      </c>
      <c r="RR1" t="s">
        <v>485</v>
      </c>
      <c r="RS1" t="s">
        <v>486</v>
      </c>
      <c r="RT1" t="s">
        <v>487</v>
      </c>
      <c r="RU1" t="s">
        <v>488</v>
      </c>
      <c r="RV1" t="s">
        <v>489</v>
      </c>
      <c r="RW1" t="s">
        <v>490</v>
      </c>
      <c r="RX1" t="s">
        <v>491</v>
      </c>
      <c r="RY1" t="s">
        <v>492</v>
      </c>
      <c r="RZ1" t="s">
        <v>493</v>
      </c>
      <c r="SA1" t="s">
        <v>494</v>
      </c>
      <c r="SB1" t="s">
        <v>495</v>
      </c>
      <c r="SC1" t="s">
        <v>496</v>
      </c>
      <c r="SD1" t="s">
        <v>497</v>
      </c>
      <c r="SE1" t="s">
        <v>498</v>
      </c>
      <c r="SF1" t="s">
        <v>499</v>
      </c>
      <c r="SG1" t="s">
        <v>500</v>
      </c>
      <c r="SH1" t="s">
        <v>501</v>
      </c>
      <c r="SI1" t="s">
        <v>502</v>
      </c>
      <c r="SJ1" t="s">
        <v>503</v>
      </c>
      <c r="SK1" t="s">
        <v>504</v>
      </c>
      <c r="SL1" t="s">
        <v>505</v>
      </c>
      <c r="SM1" t="s">
        <v>506</v>
      </c>
      <c r="SN1" t="s">
        <v>507</v>
      </c>
      <c r="SO1" t="s">
        <v>508</v>
      </c>
      <c r="SP1" t="s">
        <v>509</v>
      </c>
      <c r="SQ1" t="s">
        <v>510</v>
      </c>
      <c r="SR1" t="s">
        <v>511</v>
      </c>
      <c r="SS1" t="s">
        <v>512</v>
      </c>
      <c r="ST1" t="s">
        <v>513</v>
      </c>
      <c r="SU1" t="s">
        <v>514</v>
      </c>
      <c r="SV1" t="s">
        <v>515</v>
      </c>
      <c r="SW1" t="s">
        <v>516</v>
      </c>
      <c r="SX1" t="s">
        <v>517</v>
      </c>
      <c r="SY1" t="s">
        <v>518</v>
      </c>
      <c r="SZ1" t="s">
        <v>519</v>
      </c>
      <c r="TA1" t="s">
        <v>520</v>
      </c>
      <c r="TB1" t="s">
        <v>521</v>
      </c>
      <c r="TC1" t="s">
        <v>522</v>
      </c>
      <c r="TD1" t="s">
        <v>523</v>
      </c>
      <c r="TE1" t="s">
        <v>524</v>
      </c>
      <c r="TF1" t="s">
        <v>525</v>
      </c>
      <c r="TG1" t="s">
        <v>526</v>
      </c>
      <c r="TH1" t="s">
        <v>527</v>
      </c>
      <c r="TI1" t="s">
        <v>528</v>
      </c>
      <c r="TJ1" t="s">
        <v>529</v>
      </c>
      <c r="TK1" t="s">
        <v>530</v>
      </c>
      <c r="TL1" t="s">
        <v>531</v>
      </c>
      <c r="TM1" t="s">
        <v>532</v>
      </c>
      <c r="TN1" t="s">
        <v>533</v>
      </c>
      <c r="TO1" t="s">
        <v>534</v>
      </c>
      <c r="TP1" t="s">
        <v>535</v>
      </c>
      <c r="TQ1" t="s">
        <v>536</v>
      </c>
      <c r="TR1" t="s">
        <v>537</v>
      </c>
      <c r="TS1" t="s">
        <v>538</v>
      </c>
      <c r="TT1" t="s">
        <v>539</v>
      </c>
      <c r="TU1" t="s">
        <v>540</v>
      </c>
      <c r="TV1" t="s">
        <v>541</v>
      </c>
      <c r="TW1" t="s">
        <v>542</v>
      </c>
      <c r="TX1" t="s">
        <v>543</v>
      </c>
      <c r="TY1" t="s">
        <v>544</v>
      </c>
      <c r="TZ1" t="s">
        <v>545</v>
      </c>
      <c r="UA1" t="s">
        <v>546</v>
      </c>
      <c r="UB1" t="s">
        <v>547</v>
      </c>
      <c r="UC1" t="s">
        <v>548</v>
      </c>
      <c r="UD1" t="s">
        <v>549</v>
      </c>
      <c r="UE1" t="s">
        <v>550</v>
      </c>
      <c r="UF1" t="s">
        <v>551</v>
      </c>
      <c r="UG1" t="s">
        <v>552</v>
      </c>
      <c r="UH1" t="s">
        <v>553</v>
      </c>
      <c r="UI1" t="s">
        <v>554</v>
      </c>
      <c r="UJ1" t="s">
        <v>555</v>
      </c>
      <c r="UK1" t="s">
        <v>556</v>
      </c>
      <c r="UL1" t="s">
        <v>557</v>
      </c>
      <c r="UM1" t="s">
        <v>558</v>
      </c>
      <c r="UN1" t="s">
        <v>559</v>
      </c>
      <c r="UO1" t="s">
        <v>560</v>
      </c>
      <c r="UP1" t="s">
        <v>561</v>
      </c>
      <c r="UQ1" t="s">
        <v>562</v>
      </c>
      <c r="UR1" t="s">
        <v>563</v>
      </c>
      <c r="US1" t="s">
        <v>564</v>
      </c>
      <c r="UT1" t="s">
        <v>565</v>
      </c>
      <c r="UU1" t="s">
        <v>566</v>
      </c>
      <c r="UV1" t="s">
        <v>567</v>
      </c>
      <c r="UW1" t="s">
        <v>568</v>
      </c>
      <c r="UX1" t="s">
        <v>569</v>
      </c>
      <c r="UY1" t="s">
        <v>570</v>
      </c>
      <c r="UZ1" t="s">
        <v>571</v>
      </c>
      <c r="VA1" t="s">
        <v>572</v>
      </c>
      <c r="VB1" t="s">
        <v>573</v>
      </c>
      <c r="VC1" t="s">
        <v>574</v>
      </c>
      <c r="VD1" t="s">
        <v>575</v>
      </c>
      <c r="VE1" t="s">
        <v>576</v>
      </c>
      <c r="VF1" t="s">
        <v>577</v>
      </c>
      <c r="VG1" t="s">
        <v>578</v>
      </c>
      <c r="VH1" t="s">
        <v>579</v>
      </c>
      <c r="VI1" t="s">
        <v>580</v>
      </c>
      <c r="VJ1" t="s">
        <v>581</v>
      </c>
      <c r="VK1" t="s">
        <v>582</v>
      </c>
      <c r="VL1" t="s">
        <v>583</v>
      </c>
      <c r="VM1" t="s">
        <v>584</v>
      </c>
      <c r="VN1" t="s">
        <v>585</v>
      </c>
      <c r="VO1" t="s">
        <v>586</v>
      </c>
      <c r="VP1" t="s">
        <v>587</v>
      </c>
      <c r="VQ1" t="s">
        <v>588</v>
      </c>
      <c r="VR1" t="s">
        <v>589</v>
      </c>
      <c r="VS1" t="s">
        <v>590</v>
      </c>
      <c r="VT1" t="s">
        <v>591</v>
      </c>
      <c r="VU1" t="s">
        <v>592</v>
      </c>
      <c r="VV1" t="s">
        <v>593</v>
      </c>
      <c r="VW1" t="s">
        <v>594</v>
      </c>
      <c r="VX1" t="s">
        <v>595</v>
      </c>
      <c r="VY1" t="s">
        <v>596</v>
      </c>
      <c r="VZ1" t="s">
        <v>597</v>
      </c>
      <c r="WA1" t="s">
        <v>598</v>
      </c>
      <c r="WB1" t="s">
        <v>599</v>
      </c>
      <c r="WC1" t="s">
        <v>600</v>
      </c>
      <c r="WD1" t="s">
        <v>601</v>
      </c>
      <c r="WE1" t="s">
        <v>602</v>
      </c>
      <c r="WF1" t="s">
        <v>603</v>
      </c>
      <c r="WG1" t="s">
        <v>604</v>
      </c>
      <c r="WH1" t="s">
        <v>605</v>
      </c>
      <c r="WI1" t="s">
        <v>606</v>
      </c>
      <c r="WJ1" t="s">
        <v>607</v>
      </c>
      <c r="WK1" t="s">
        <v>608</v>
      </c>
      <c r="WL1" t="s">
        <v>609</v>
      </c>
      <c r="WM1" t="s">
        <v>610</v>
      </c>
      <c r="WN1" t="s">
        <v>611</v>
      </c>
      <c r="WO1" t="s">
        <v>612</v>
      </c>
      <c r="WP1" t="s">
        <v>613</v>
      </c>
      <c r="WQ1" t="s">
        <v>614</v>
      </c>
      <c r="WR1" t="s">
        <v>615</v>
      </c>
      <c r="WS1" t="s">
        <v>616</v>
      </c>
      <c r="WT1" t="s">
        <v>617</v>
      </c>
      <c r="WU1" t="s">
        <v>618</v>
      </c>
      <c r="WV1" t="s">
        <v>619</v>
      </c>
      <c r="WW1" t="s">
        <v>620</v>
      </c>
      <c r="WX1" t="s">
        <v>621</v>
      </c>
      <c r="WY1" t="s">
        <v>622</v>
      </c>
      <c r="WZ1" t="s">
        <v>623</v>
      </c>
      <c r="XA1" t="s">
        <v>624</v>
      </c>
      <c r="XB1" t="s">
        <v>625</v>
      </c>
      <c r="XC1" t="s">
        <v>626</v>
      </c>
      <c r="XD1" t="s">
        <v>627</v>
      </c>
      <c r="XE1" t="s">
        <v>628</v>
      </c>
      <c r="XF1" t="s">
        <v>629</v>
      </c>
      <c r="XG1" t="s">
        <v>630</v>
      </c>
      <c r="XH1" t="s">
        <v>631</v>
      </c>
      <c r="XI1" t="s">
        <v>632</v>
      </c>
      <c r="XJ1" t="s">
        <v>633</v>
      </c>
      <c r="XK1" t="s">
        <v>634</v>
      </c>
      <c r="XL1" t="s">
        <v>635</v>
      </c>
      <c r="XM1" t="s">
        <v>636</v>
      </c>
      <c r="XN1" t="s">
        <v>637</v>
      </c>
      <c r="XO1" t="s">
        <v>638</v>
      </c>
      <c r="XP1" t="s">
        <v>639</v>
      </c>
      <c r="XQ1" t="s">
        <v>640</v>
      </c>
      <c r="XR1" t="s">
        <v>641</v>
      </c>
      <c r="XS1" t="s">
        <v>642</v>
      </c>
      <c r="XT1" t="s">
        <v>643</v>
      </c>
      <c r="XU1" t="s">
        <v>644</v>
      </c>
      <c r="XV1" t="s">
        <v>645</v>
      </c>
      <c r="XW1" t="s">
        <v>646</v>
      </c>
      <c r="XX1" t="s">
        <v>647</v>
      </c>
      <c r="XY1" t="s">
        <v>648</v>
      </c>
      <c r="XZ1" t="s">
        <v>649</v>
      </c>
      <c r="YA1" t="s">
        <v>650</v>
      </c>
      <c r="YB1" t="s">
        <v>651</v>
      </c>
      <c r="YC1" t="s">
        <v>652</v>
      </c>
      <c r="YD1" t="s">
        <v>653</v>
      </c>
      <c r="YE1" t="s">
        <v>654</v>
      </c>
      <c r="YF1" t="s">
        <v>655</v>
      </c>
      <c r="YG1" t="s">
        <v>656</v>
      </c>
      <c r="YH1" t="s">
        <v>657</v>
      </c>
      <c r="YI1" t="s">
        <v>658</v>
      </c>
      <c r="YJ1" t="s">
        <v>659</v>
      </c>
      <c r="YK1" t="s">
        <v>660</v>
      </c>
      <c r="YL1" t="s">
        <v>661</v>
      </c>
      <c r="YM1" t="s">
        <v>662</v>
      </c>
      <c r="YN1" t="s">
        <v>663</v>
      </c>
      <c r="YO1" t="s">
        <v>664</v>
      </c>
      <c r="YP1" t="s">
        <v>665</v>
      </c>
      <c r="YQ1" t="s">
        <v>666</v>
      </c>
      <c r="YR1" t="s">
        <v>667</v>
      </c>
      <c r="YS1" t="s">
        <v>668</v>
      </c>
      <c r="YT1" t="s">
        <v>669</v>
      </c>
      <c r="YU1" t="s">
        <v>670</v>
      </c>
      <c r="YV1" t="s">
        <v>671</v>
      </c>
      <c r="YW1" t="s">
        <v>672</v>
      </c>
      <c r="YX1" t="s">
        <v>673</v>
      </c>
      <c r="YY1" t="s">
        <v>674</v>
      </c>
      <c r="YZ1" t="s">
        <v>675</v>
      </c>
      <c r="ZA1" t="s">
        <v>676</v>
      </c>
      <c r="ZB1" t="s">
        <v>677</v>
      </c>
      <c r="ZC1" t="s">
        <v>678</v>
      </c>
      <c r="ZD1" t="s">
        <v>679</v>
      </c>
      <c r="ZE1" t="s">
        <v>680</v>
      </c>
      <c r="ZF1" t="s">
        <v>681</v>
      </c>
      <c r="ZG1" t="s">
        <v>682</v>
      </c>
      <c r="ZH1" t="s">
        <v>683</v>
      </c>
      <c r="ZI1" t="s">
        <v>684</v>
      </c>
      <c r="ZJ1" t="s">
        <v>685</v>
      </c>
      <c r="ZK1" t="s">
        <v>686</v>
      </c>
      <c r="ZL1" t="s">
        <v>687</v>
      </c>
      <c r="ZM1" t="s">
        <v>688</v>
      </c>
      <c r="ZN1" t="s">
        <v>689</v>
      </c>
      <c r="ZO1" t="s">
        <v>690</v>
      </c>
      <c r="ZP1" t="s">
        <v>691</v>
      </c>
      <c r="ZQ1" t="s">
        <v>692</v>
      </c>
      <c r="ZR1" t="s">
        <v>693</v>
      </c>
      <c r="ZS1" t="s">
        <v>694</v>
      </c>
      <c r="ZT1" t="s">
        <v>695</v>
      </c>
      <c r="ZU1" t="s">
        <v>696</v>
      </c>
      <c r="ZV1" t="s">
        <v>697</v>
      </c>
      <c r="ZW1" t="s">
        <v>698</v>
      </c>
      <c r="ZX1" t="s">
        <v>699</v>
      </c>
      <c r="ZY1" t="s">
        <v>700</v>
      </c>
      <c r="ZZ1" t="s">
        <v>701</v>
      </c>
      <c r="AAA1" t="s">
        <v>702</v>
      </c>
      <c r="AAB1" t="s">
        <v>703</v>
      </c>
      <c r="AAC1" t="s">
        <v>704</v>
      </c>
      <c r="AAD1" t="s">
        <v>705</v>
      </c>
      <c r="AAE1" t="s">
        <v>706</v>
      </c>
      <c r="AAF1" t="s">
        <v>707</v>
      </c>
      <c r="AAG1" t="s">
        <v>708</v>
      </c>
      <c r="AAH1" t="s">
        <v>709</v>
      </c>
      <c r="AAI1" t="s">
        <v>710</v>
      </c>
      <c r="AAJ1" t="s">
        <v>711</v>
      </c>
      <c r="AAK1" t="s">
        <v>712</v>
      </c>
      <c r="AAL1" t="s">
        <v>713</v>
      </c>
      <c r="AAM1" t="s">
        <v>714</v>
      </c>
      <c r="AAN1" t="s">
        <v>715</v>
      </c>
      <c r="AAO1" t="s">
        <v>716</v>
      </c>
      <c r="AAP1" t="s">
        <v>717</v>
      </c>
      <c r="AAQ1" t="s">
        <v>718</v>
      </c>
      <c r="AAR1" t="s">
        <v>719</v>
      </c>
      <c r="AAS1" t="s">
        <v>720</v>
      </c>
      <c r="AAT1" t="s">
        <v>721</v>
      </c>
      <c r="AAU1" t="s">
        <v>722</v>
      </c>
      <c r="AAV1" t="s">
        <v>723</v>
      </c>
      <c r="AAW1" t="s">
        <v>724</v>
      </c>
      <c r="AAX1" t="s">
        <v>725</v>
      </c>
      <c r="AAY1" t="s">
        <v>726</v>
      </c>
      <c r="AAZ1" t="s">
        <v>727</v>
      </c>
      <c r="ABA1" t="s">
        <v>728</v>
      </c>
      <c r="ABB1" t="s">
        <v>729</v>
      </c>
      <c r="ABC1" t="s">
        <v>730</v>
      </c>
      <c r="ABD1" t="s">
        <v>731</v>
      </c>
      <c r="ABE1" t="s">
        <v>732</v>
      </c>
      <c r="ABF1" t="s">
        <v>733</v>
      </c>
      <c r="ABG1" t="s">
        <v>734</v>
      </c>
      <c r="ABH1" t="s">
        <v>735</v>
      </c>
      <c r="ABI1" t="s">
        <v>736</v>
      </c>
      <c r="ABJ1" t="s">
        <v>737</v>
      </c>
      <c r="ABK1" t="s">
        <v>738</v>
      </c>
      <c r="ABL1" t="s">
        <v>739</v>
      </c>
      <c r="ABM1" t="s">
        <v>740</v>
      </c>
      <c r="ABN1" t="s">
        <v>741</v>
      </c>
      <c r="ABO1" t="s">
        <v>742</v>
      </c>
      <c r="ABP1" t="s">
        <v>743</v>
      </c>
      <c r="ABQ1" t="s">
        <v>744</v>
      </c>
      <c r="ABR1" t="s">
        <v>745</v>
      </c>
      <c r="ABS1" t="s">
        <v>746</v>
      </c>
      <c r="ABT1" t="s">
        <v>747</v>
      </c>
      <c r="ABU1" t="s">
        <v>748</v>
      </c>
      <c r="ABV1" t="s">
        <v>749</v>
      </c>
      <c r="ABW1" t="s">
        <v>750</v>
      </c>
      <c r="ABX1" t="s">
        <v>751</v>
      </c>
      <c r="ABY1" t="s">
        <v>752</v>
      </c>
      <c r="ABZ1" t="s">
        <v>753</v>
      </c>
      <c r="ACA1" t="s">
        <v>754</v>
      </c>
      <c r="ACB1" t="s">
        <v>755</v>
      </c>
      <c r="ACC1" t="s">
        <v>756</v>
      </c>
      <c r="ACD1" t="s">
        <v>757</v>
      </c>
      <c r="ACE1" t="s">
        <v>758</v>
      </c>
      <c r="ACF1" t="s">
        <v>759</v>
      </c>
      <c r="ACG1" t="s">
        <v>760</v>
      </c>
      <c r="ACH1" t="s">
        <v>761</v>
      </c>
      <c r="ACI1" t="s">
        <v>762</v>
      </c>
      <c r="ACJ1" t="s">
        <v>763</v>
      </c>
      <c r="ACK1" t="s">
        <v>764</v>
      </c>
      <c r="ACL1" t="s">
        <v>765</v>
      </c>
      <c r="ACM1" t="s">
        <v>766</v>
      </c>
      <c r="ACN1" t="s">
        <v>767</v>
      </c>
      <c r="ACO1" t="s">
        <v>768</v>
      </c>
      <c r="ACP1" t="s">
        <v>769</v>
      </c>
      <c r="ACQ1" t="s">
        <v>770</v>
      </c>
      <c r="ACR1" t="s">
        <v>771</v>
      </c>
      <c r="ACS1" t="s">
        <v>772</v>
      </c>
      <c r="ACT1" t="s">
        <v>773</v>
      </c>
      <c r="ACU1" t="s">
        <v>774</v>
      </c>
      <c r="ACV1" t="s">
        <v>775</v>
      </c>
      <c r="ACW1" t="s">
        <v>776</v>
      </c>
      <c r="ACX1" t="s">
        <v>777</v>
      </c>
      <c r="ACY1" t="s">
        <v>778</v>
      </c>
      <c r="ACZ1" t="s">
        <v>779</v>
      </c>
      <c r="ADA1" t="s">
        <v>780</v>
      </c>
      <c r="ADB1" t="s">
        <v>781</v>
      </c>
      <c r="ADC1" t="s">
        <v>782</v>
      </c>
      <c r="ADD1" t="s">
        <v>783</v>
      </c>
      <c r="ADE1" t="s">
        <v>784</v>
      </c>
      <c r="ADF1" t="s">
        <v>785</v>
      </c>
      <c r="ADG1" t="s">
        <v>786</v>
      </c>
      <c r="ADH1" t="s">
        <v>787</v>
      </c>
      <c r="ADI1" t="s">
        <v>788</v>
      </c>
      <c r="ADJ1" t="s">
        <v>789</v>
      </c>
      <c r="ADK1" t="s">
        <v>790</v>
      </c>
      <c r="ADL1" t="s">
        <v>791</v>
      </c>
      <c r="ADM1" t="s">
        <v>792</v>
      </c>
      <c r="ADN1" t="s">
        <v>793</v>
      </c>
      <c r="ADO1" t="s">
        <v>794</v>
      </c>
      <c r="ADP1" t="s">
        <v>795</v>
      </c>
      <c r="ADQ1" t="s">
        <v>796</v>
      </c>
      <c r="ADR1" t="s">
        <v>797</v>
      </c>
      <c r="ADS1" t="s">
        <v>798</v>
      </c>
      <c r="ADT1" t="s">
        <v>799</v>
      </c>
      <c r="ADU1" t="s">
        <v>800</v>
      </c>
      <c r="ADV1" t="s">
        <v>801</v>
      </c>
      <c r="ADW1" t="s">
        <v>802</v>
      </c>
      <c r="ADX1" t="s">
        <v>803</v>
      </c>
      <c r="ADY1" t="s">
        <v>804</v>
      </c>
      <c r="ADZ1" t="s">
        <v>805</v>
      </c>
      <c r="AEA1" t="s">
        <v>806</v>
      </c>
      <c r="AEB1" t="s">
        <v>807</v>
      </c>
      <c r="AEC1" t="s">
        <v>808</v>
      </c>
      <c r="AED1" t="s">
        <v>809</v>
      </c>
      <c r="AEE1" t="s">
        <v>810</v>
      </c>
      <c r="AEF1" t="s">
        <v>811</v>
      </c>
      <c r="AEG1" t="s">
        <v>812</v>
      </c>
      <c r="AEH1" t="s">
        <v>813</v>
      </c>
      <c r="AEI1" t="s">
        <v>814</v>
      </c>
      <c r="AEJ1" t="s">
        <v>815</v>
      </c>
      <c r="AEK1" t="s">
        <v>816</v>
      </c>
      <c r="AEL1" t="s">
        <v>817</v>
      </c>
      <c r="AEM1" t="s">
        <v>818</v>
      </c>
      <c r="AEN1" t="s">
        <v>819</v>
      </c>
      <c r="AEO1" t="s">
        <v>820</v>
      </c>
      <c r="AEP1" t="s">
        <v>821</v>
      </c>
      <c r="AEQ1" t="s">
        <v>822</v>
      </c>
      <c r="AER1" t="s">
        <v>823</v>
      </c>
      <c r="AES1" t="s">
        <v>824</v>
      </c>
      <c r="AET1" t="s">
        <v>825</v>
      </c>
      <c r="AEU1" t="s">
        <v>826</v>
      </c>
      <c r="AEV1" t="s">
        <v>827</v>
      </c>
      <c r="AEW1" t="s">
        <v>828</v>
      </c>
      <c r="AEX1" t="s">
        <v>829</v>
      </c>
      <c r="AEY1" t="s">
        <v>830</v>
      </c>
      <c r="AEZ1" t="s">
        <v>831</v>
      </c>
      <c r="AFA1" t="s">
        <v>832</v>
      </c>
      <c r="AFB1" t="s">
        <v>833</v>
      </c>
      <c r="AFC1" t="s">
        <v>834</v>
      </c>
      <c r="AFD1" t="s">
        <v>835</v>
      </c>
      <c r="AFE1" t="s">
        <v>836</v>
      </c>
      <c r="AFF1" t="s">
        <v>837</v>
      </c>
      <c r="AFG1" t="s">
        <v>838</v>
      </c>
      <c r="AFH1" t="s">
        <v>839</v>
      </c>
      <c r="AFI1" t="s">
        <v>840</v>
      </c>
      <c r="AFJ1" t="s">
        <v>841</v>
      </c>
      <c r="AFK1" t="s">
        <v>842</v>
      </c>
      <c r="AFL1" t="s">
        <v>843</v>
      </c>
      <c r="AFM1" t="s">
        <v>844</v>
      </c>
      <c r="AFN1" t="s">
        <v>845</v>
      </c>
      <c r="AFO1" t="s">
        <v>846</v>
      </c>
      <c r="AFP1" t="s">
        <v>847</v>
      </c>
      <c r="AFQ1" t="s">
        <v>848</v>
      </c>
      <c r="AFR1" t="s">
        <v>849</v>
      </c>
      <c r="AFS1" t="s">
        <v>850</v>
      </c>
      <c r="AFT1" t="s">
        <v>851</v>
      </c>
      <c r="AFU1" t="s">
        <v>852</v>
      </c>
      <c r="AFV1" t="s">
        <v>853</v>
      </c>
      <c r="AFW1" t="s">
        <v>854</v>
      </c>
      <c r="AFX1" t="s">
        <v>855</v>
      </c>
      <c r="AFY1" t="s">
        <v>856</v>
      </c>
      <c r="AFZ1" t="s">
        <v>857</v>
      </c>
      <c r="AGA1" t="s">
        <v>858</v>
      </c>
      <c r="AGB1" t="s">
        <v>859</v>
      </c>
      <c r="AGC1" t="s">
        <v>860</v>
      </c>
      <c r="AGD1" t="s">
        <v>861</v>
      </c>
      <c r="AGE1" t="s">
        <v>862</v>
      </c>
      <c r="AGF1" t="s">
        <v>863</v>
      </c>
      <c r="AGG1" t="s">
        <v>864</v>
      </c>
      <c r="AGH1" t="s">
        <v>865</v>
      </c>
      <c r="AGI1" t="s">
        <v>866</v>
      </c>
      <c r="AGJ1" t="s">
        <v>867</v>
      </c>
      <c r="AGK1" t="s">
        <v>868</v>
      </c>
      <c r="AGL1" t="s">
        <v>869</v>
      </c>
      <c r="AGM1" t="s">
        <v>870</v>
      </c>
      <c r="AGN1" t="s">
        <v>871</v>
      </c>
      <c r="AGO1" t="s">
        <v>872</v>
      </c>
      <c r="AGP1" t="s">
        <v>873</v>
      </c>
      <c r="AGQ1" t="s">
        <v>874</v>
      </c>
      <c r="AGR1" t="s">
        <v>875</v>
      </c>
      <c r="AGS1" t="s">
        <v>876</v>
      </c>
      <c r="AGT1" t="s">
        <v>877</v>
      </c>
      <c r="AGU1" t="s">
        <v>878</v>
      </c>
      <c r="AGV1" t="s">
        <v>879</v>
      </c>
      <c r="AGW1" t="s">
        <v>880</v>
      </c>
      <c r="AGX1" t="s">
        <v>881</v>
      </c>
      <c r="AGY1" t="s">
        <v>882</v>
      </c>
      <c r="AGZ1" t="s">
        <v>883</v>
      </c>
      <c r="AHA1" t="s">
        <v>884</v>
      </c>
      <c r="AHB1" t="s">
        <v>885</v>
      </c>
      <c r="AHC1" t="s">
        <v>886</v>
      </c>
      <c r="AHD1" t="s">
        <v>887</v>
      </c>
      <c r="AHE1" t="s">
        <v>888</v>
      </c>
      <c r="AHF1" t="s">
        <v>889</v>
      </c>
      <c r="AHG1" t="s">
        <v>890</v>
      </c>
      <c r="AHH1" t="s">
        <v>891</v>
      </c>
      <c r="AHI1" t="s">
        <v>892</v>
      </c>
      <c r="AHJ1" t="s">
        <v>893</v>
      </c>
      <c r="AHK1" t="s">
        <v>894</v>
      </c>
      <c r="AHL1" t="s">
        <v>895</v>
      </c>
      <c r="AHM1" t="s">
        <v>896</v>
      </c>
      <c r="AHN1" t="s">
        <v>897</v>
      </c>
      <c r="AHO1" t="s">
        <v>898</v>
      </c>
      <c r="AHP1" t="s">
        <v>899</v>
      </c>
      <c r="AHQ1" t="s">
        <v>900</v>
      </c>
      <c r="AHR1" t="s">
        <v>901</v>
      </c>
      <c r="AHS1" t="s">
        <v>902</v>
      </c>
      <c r="AHT1" t="s">
        <v>903</v>
      </c>
      <c r="AHU1" t="s">
        <v>904</v>
      </c>
      <c r="AHV1" t="s">
        <v>905</v>
      </c>
      <c r="AHW1" t="s">
        <v>906</v>
      </c>
      <c r="AHX1" t="s">
        <v>907</v>
      </c>
      <c r="AHY1" t="s">
        <v>908</v>
      </c>
    </row>
    <row r="2" spans="1:909" x14ac:dyDescent="0.25">
      <c r="A2" t="s">
        <v>909</v>
      </c>
      <c r="B2">
        <v>0</v>
      </c>
      <c r="C2">
        <v>1.6504158058063879E-4</v>
      </c>
      <c r="D2">
        <v>2.8679947006359911E-3</v>
      </c>
      <c r="E2">
        <v>3.1757878530075362E-2</v>
      </c>
      <c r="F2">
        <v>1.74423068106563E-2</v>
      </c>
      <c r="G2">
        <v>2.7544393339812637E-3</v>
      </c>
      <c r="H2">
        <v>2.7142638692377218E-2</v>
      </c>
      <c r="I2">
        <v>0</v>
      </c>
      <c r="J2">
        <v>2.2074749543731479E-3</v>
      </c>
      <c r="K2">
        <v>7.0240164078154378E-3</v>
      </c>
      <c r="L2">
        <v>0</v>
      </c>
      <c r="M2">
        <v>4.5917232787680763E-2</v>
      </c>
      <c r="N2">
        <v>1.0979531808982883E-2</v>
      </c>
      <c r="O2">
        <v>1.3284497059715071E-2</v>
      </c>
      <c r="P2">
        <v>3.2251889172964808E-2</v>
      </c>
      <c r="Q2">
        <v>2.2448644027812843E-2</v>
      </c>
      <c r="R2">
        <v>4.2126305885434596E-2</v>
      </c>
      <c r="S2">
        <v>2.1125271482206418E-3</v>
      </c>
      <c r="T2">
        <v>1.6699223892087272E-3</v>
      </c>
      <c r="U2">
        <v>0.47122621447912977</v>
      </c>
      <c r="V2">
        <v>1.1505443953992794E-3</v>
      </c>
      <c r="W2">
        <v>6.1529143638410083E-2</v>
      </c>
      <c r="X2">
        <v>9.9400373814514231E-3</v>
      </c>
      <c r="Y2">
        <v>2.4888097818341753E-2</v>
      </c>
      <c r="Z2">
        <v>3.966893778398644E-2</v>
      </c>
      <c r="AA2">
        <v>2.7061037392206725E-2</v>
      </c>
      <c r="AB2">
        <v>6.6071866780802093E-4</v>
      </c>
      <c r="AC2">
        <v>2.1439216800361708E-2</v>
      </c>
      <c r="AD2">
        <v>1.4206993970221448E-2</v>
      </c>
      <c r="AE2">
        <v>3.1527804376999408E-4</v>
      </c>
      <c r="AF2">
        <v>1.1459818166232978E-3</v>
      </c>
      <c r="AG2">
        <v>5.152311281882622E-3</v>
      </c>
      <c r="AH2">
        <v>2.0135014932143921E-3</v>
      </c>
      <c r="AI2">
        <v>9.1859724279238428E-3</v>
      </c>
      <c r="AJ2">
        <v>5.3980732697852599E-3</v>
      </c>
      <c r="AK2">
        <v>1.8500241362650407E-2</v>
      </c>
      <c r="AL2">
        <v>0.2679729347424038</v>
      </c>
      <c r="AM2">
        <v>0</v>
      </c>
      <c r="AN2">
        <v>2.0238749795902119E-2</v>
      </c>
      <c r="AO2">
        <v>2.4308949730161458E-3</v>
      </c>
      <c r="AP2">
        <v>3.330288423957737E-2</v>
      </c>
      <c r="AQ2">
        <v>3.4467118236459495E-3</v>
      </c>
      <c r="AR2">
        <v>1.0196448067429765E-2</v>
      </c>
      <c r="AS2">
        <v>1.7003546751509554E-2</v>
      </c>
      <c r="AT2">
        <v>0.12654572548938459</v>
      </c>
      <c r="AU2">
        <v>5.6842924137814775E-3</v>
      </c>
      <c r="AV2">
        <v>9.0283875449783516E-2</v>
      </c>
      <c r="AW2">
        <v>2.3186078485093335</v>
      </c>
      <c r="AX2">
        <v>4.1286966013765254E-2</v>
      </c>
      <c r="AY2">
        <v>2.6949256696026786E-2</v>
      </c>
      <c r="AZ2">
        <v>3.1143362404818299E-3</v>
      </c>
      <c r="BA2">
        <v>5.0940440703386471E-3</v>
      </c>
      <c r="BB2">
        <v>1.5322870016622983E-2</v>
      </c>
      <c r="BC2">
        <v>5.3615433355279768E-3</v>
      </c>
      <c r="BD2">
        <v>0.15425640838762752</v>
      </c>
      <c r="BE2">
        <v>9.2182193466082776E-4</v>
      </c>
      <c r="BF2">
        <v>3.285695663271511E-3</v>
      </c>
      <c r="BG2">
        <v>9.5961790404617119E-3</v>
      </c>
      <c r="BH2">
        <v>8.3308736067078497E-3</v>
      </c>
      <c r="BI2">
        <v>9.1863438401756595E-3</v>
      </c>
      <c r="BJ2">
        <v>1.9584478364170085E-2</v>
      </c>
      <c r="BK2">
        <v>3.5151874093422318E-2</v>
      </c>
      <c r="BL2">
        <v>9.6856668888834554E-3</v>
      </c>
      <c r="BM2">
        <v>2.3528297495190092E-3</v>
      </c>
      <c r="BN2">
        <v>1.7350694363764751E-2</v>
      </c>
      <c r="BO2">
        <v>3.9014172566646564E-3</v>
      </c>
      <c r="BP2">
        <v>1.7889436021154354E-2</v>
      </c>
      <c r="BQ2">
        <v>6.7297745925361269E-3</v>
      </c>
      <c r="BR2">
        <v>7.1506086611752657E-3</v>
      </c>
      <c r="BS2">
        <v>1.0148544317186587E-2</v>
      </c>
      <c r="BT2">
        <v>2.8344092766718992E-2</v>
      </c>
      <c r="BU2">
        <v>7.9987407690081599E-2</v>
      </c>
      <c r="BV2">
        <v>2.4718549513276403E-2</v>
      </c>
      <c r="BW2">
        <v>6.8550637515520596E-2</v>
      </c>
      <c r="BX2">
        <v>7.5140461855421371E-3</v>
      </c>
      <c r="BY2">
        <v>3.326444390288774E-3</v>
      </c>
      <c r="BZ2">
        <v>5.3916652282262424E-2</v>
      </c>
      <c r="CA2">
        <v>9.8568673253761757E-3</v>
      </c>
      <c r="CB2">
        <v>1.3034265721149917E-2</v>
      </c>
      <c r="CC2">
        <v>7.0087688884840349E-2</v>
      </c>
      <c r="CD2">
        <v>1.7747354206967832E-2</v>
      </c>
      <c r="CE2">
        <v>1.0300592615241804E-2</v>
      </c>
      <c r="CF2">
        <v>7.8414199223700281E-3</v>
      </c>
      <c r="CG2">
        <v>8.2420982170229706E-3</v>
      </c>
      <c r="CH2">
        <v>0.28980755416288045</v>
      </c>
      <c r="CI2">
        <v>3.4439780713585146E-2</v>
      </c>
      <c r="CJ2">
        <v>8.9146974048886912E-3</v>
      </c>
      <c r="CK2">
        <v>3.8963893959851559E-2</v>
      </c>
      <c r="CL2">
        <v>2.7998854114065961E-3</v>
      </c>
      <c r="CM2">
        <v>1.8238498151246993E-2</v>
      </c>
      <c r="CN2">
        <v>8.8753098794357041E-2</v>
      </c>
      <c r="CO2">
        <v>1.966488881567428E-2</v>
      </c>
      <c r="CP2">
        <v>4.8172136499868429E-2</v>
      </c>
      <c r="CQ2">
        <v>1.0309141593964627E-2</v>
      </c>
      <c r="CR2">
        <v>2.7362564521924986E-3</v>
      </c>
      <c r="CS2">
        <v>0</v>
      </c>
      <c r="CT2">
        <v>1.4615491588639543E-2</v>
      </c>
      <c r="CU2">
        <v>3.1745156294445934E-3</v>
      </c>
      <c r="CV2">
        <v>7.2766748618381463E-3</v>
      </c>
      <c r="CW2">
        <v>9.8626291871262133E-3</v>
      </c>
      <c r="CX2">
        <v>2.3594427835162593E-2</v>
      </c>
      <c r="CY2">
        <v>4.116579961321306E-2</v>
      </c>
      <c r="CZ2">
        <v>8.0580499706682813E-3</v>
      </c>
      <c r="DA2">
        <v>2.4013793639768372E-2</v>
      </c>
      <c r="DB2">
        <v>1.6888399006328551E-2</v>
      </c>
      <c r="DC2">
        <v>0</v>
      </c>
      <c r="DD2">
        <v>3.340633554832917E-3</v>
      </c>
      <c r="DE2">
        <v>2.8175092975771407E-2</v>
      </c>
      <c r="DF2">
        <v>2.981289526456586E-3</v>
      </c>
      <c r="DG2">
        <v>1.3373753916719784E-2</v>
      </c>
      <c r="DH2">
        <v>9.4075881917812711E-3</v>
      </c>
      <c r="DI2">
        <v>1.1664492335349412E-2</v>
      </c>
      <c r="DJ2">
        <v>1.8599578419971455E-2</v>
      </c>
      <c r="DK2">
        <v>2.1438990564078917E-2</v>
      </c>
      <c r="DL2">
        <v>1.1340275120008956E-2</v>
      </c>
      <c r="DM2">
        <v>0</v>
      </c>
      <c r="DN2">
        <v>5.3996266584471216E-2</v>
      </c>
      <c r="DO2">
        <v>0.66137126180327888</v>
      </c>
      <c r="DP2">
        <v>9.6509458564139009E-3</v>
      </c>
      <c r="DQ2">
        <v>6.4331360019038636E-2</v>
      </c>
      <c r="DR2">
        <v>0.28899266255277123</v>
      </c>
      <c r="DS2">
        <v>8.3804378086198877E-5</v>
      </c>
      <c r="DT2">
        <v>2.4762687011244996E-2</v>
      </c>
      <c r="DU2">
        <v>9.7448263084332631E-2</v>
      </c>
      <c r="DV2">
        <v>4.0021464714023259E-3</v>
      </c>
      <c r="DW2">
        <v>5.3566701263760362E-2</v>
      </c>
      <c r="DX2">
        <v>5.8745515335677907E-2</v>
      </c>
      <c r="DY2">
        <v>1.0147412943657085E-2</v>
      </c>
      <c r="DZ2">
        <v>3.538577671842235E-2</v>
      </c>
      <c r="EA2">
        <v>2.5560368069702983E-2</v>
      </c>
      <c r="EB2">
        <v>3.9441119767468658E-3</v>
      </c>
      <c r="EC2">
        <v>0.13855029042245309</v>
      </c>
      <c r="ED2">
        <v>1.1084702694938969E-2</v>
      </c>
      <c r="EE2">
        <v>3.3692220273727008E-2</v>
      </c>
      <c r="EF2">
        <v>0</v>
      </c>
      <c r="EG2">
        <v>9.1761347075943397E-3</v>
      </c>
      <c r="EH2">
        <v>0.23986677509175419</v>
      </c>
      <c r="EI2">
        <v>0.11256829565654192</v>
      </c>
      <c r="EJ2">
        <v>3.1353988536204039E-2</v>
      </c>
      <c r="EK2">
        <v>1.0860099677758066E-2</v>
      </c>
      <c r="EL2">
        <v>3.899827775453319E-3</v>
      </c>
      <c r="EM2">
        <v>5.3570195208105945E-3</v>
      </c>
      <c r="EN2">
        <v>1.7000514981729348E-2</v>
      </c>
      <c r="EO2">
        <v>7.4874728943699013E-3</v>
      </c>
      <c r="EP2">
        <v>4.0311636232446713E-2</v>
      </c>
      <c r="EQ2">
        <v>7.1862869091058375E-3</v>
      </c>
      <c r="ER2">
        <v>0.31259530897691445</v>
      </c>
      <c r="ES2">
        <v>2.3768317368215788E-2</v>
      </c>
      <c r="ET2">
        <v>7.4898516825436584E-3</v>
      </c>
      <c r="EU2">
        <v>6.9559492456603856E-3</v>
      </c>
      <c r="EV2">
        <v>5.3441787046735719E-3</v>
      </c>
      <c r="EW2">
        <v>3.8928717971444737E-3</v>
      </c>
      <c r="EX2">
        <v>0</v>
      </c>
      <c r="EY2">
        <v>6.206708577093499E-2</v>
      </c>
      <c r="EZ2">
        <v>1.3241544431155694E-2</v>
      </c>
      <c r="FA2">
        <v>5.8371483885055276E-4</v>
      </c>
      <c r="FB2">
        <v>8.3333777177624115E-3</v>
      </c>
      <c r="FC2">
        <v>0.32362163076190797</v>
      </c>
      <c r="FD2">
        <v>5.255973520590116E-2</v>
      </c>
      <c r="FE2">
        <v>0</v>
      </c>
      <c r="FF2">
        <v>0.76783982681917518</v>
      </c>
      <c r="FG2">
        <v>2.7185584300284497E-2</v>
      </c>
      <c r="FH2">
        <v>7.2827216043392864E-5</v>
      </c>
      <c r="FI2">
        <v>6.8526394822539802E-4</v>
      </c>
      <c r="FJ2">
        <v>1.209070776250086E-2</v>
      </c>
      <c r="FK2">
        <v>3.9670506650762351E-3</v>
      </c>
      <c r="FL2">
        <v>2.7527955956199294E-3</v>
      </c>
      <c r="FM2">
        <v>0</v>
      </c>
      <c r="FN2">
        <v>3.6436947533530099E-2</v>
      </c>
      <c r="FO2">
        <v>9.9480334438470115E-3</v>
      </c>
      <c r="FP2">
        <v>3.7337894485052509E-2</v>
      </c>
      <c r="FQ2">
        <v>4.103678792217557E-2</v>
      </c>
      <c r="FR2">
        <v>1.3705323858543037E-2</v>
      </c>
      <c r="FS2">
        <v>0</v>
      </c>
      <c r="FT2">
        <v>1.9374903497775501E-3</v>
      </c>
      <c r="FU2">
        <v>4.4417685601880951E-3</v>
      </c>
      <c r="FV2">
        <v>0.26625557420215878</v>
      </c>
      <c r="FW2">
        <v>6.789809524274E-2</v>
      </c>
      <c r="FX2">
        <v>6.5935452095090261E-2</v>
      </c>
      <c r="FY2">
        <v>2.5061902081721112E-3</v>
      </c>
      <c r="FZ2">
        <v>9.0966960517923686E-3</v>
      </c>
      <c r="GA2">
        <v>8.3436414146096649E-2</v>
      </c>
      <c r="GB2">
        <v>0.14989750267590404</v>
      </c>
      <c r="GC2">
        <v>1.9600724410589146E-2</v>
      </c>
      <c r="GD2">
        <v>6.5287137928570693E-3</v>
      </c>
      <c r="GE2">
        <v>2.5074823345034591E-2</v>
      </c>
      <c r="GF2">
        <v>0.2868433134905139</v>
      </c>
      <c r="GG2">
        <v>3.9872128704236823E-3</v>
      </c>
      <c r="GH2">
        <v>0.71758822795058275</v>
      </c>
      <c r="GI2">
        <v>0.95558269438722232</v>
      </c>
      <c r="GJ2">
        <v>0.34627559668113544</v>
      </c>
      <c r="GK2">
        <v>1.8507089041226474E-2</v>
      </c>
      <c r="GL2">
        <v>2.9540426510406073E-3</v>
      </c>
      <c r="GM2">
        <v>8.8135990337314174E-2</v>
      </c>
      <c r="GN2">
        <v>8.3027670425931094E-2</v>
      </c>
      <c r="GO2">
        <v>8.4892926912827821E-2</v>
      </c>
      <c r="GP2">
        <v>1.156039827589129E-2</v>
      </c>
      <c r="GQ2">
        <v>0.18917283900192733</v>
      </c>
      <c r="GR2">
        <v>2.3314421122949604E-2</v>
      </c>
      <c r="GS2">
        <v>4.7744310771626955E-2</v>
      </c>
      <c r="GT2">
        <v>0</v>
      </c>
      <c r="GU2">
        <v>0.15721322074949881</v>
      </c>
      <c r="GV2">
        <v>2.0136947331766664E-3</v>
      </c>
      <c r="GW2">
        <v>7.2071703570933E-3</v>
      </c>
      <c r="GX2">
        <v>5.1907016420922932E-3</v>
      </c>
      <c r="GY2">
        <v>1.8061836784299113E-2</v>
      </c>
      <c r="GZ2">
        <v>0</v>
      </c>
      <c r="HA2">
        <v>1.4248636547876935E-2</v>
      </c>
      <c r="HB2">
        <v>4.1425189254167688E-2</v>
      </c>
      <c r="HC2">
        <v>4.4102399791978067E-2</v>
      </c>
      <c r="HD2">
        <v>8.9343600667389875E-2</v>
      </c>
      <c r="HE2">
        <v>4.7240182338421498E-2</v>
      </c>
      <c r="HF2">
        <v>9.6949314261234015E-2</v>
      </c>
      <c r="HG2">
        <v>8.0223872000195165E-2</v>
      </c>
      <c r="HH2">
        <v>9.7931434474507004E-3</v>
      </c>
      <c r="HI2">
        <v>6.1786119893058968E-2</v>
      </c>
      <c r="HJ2">
        <v>1.5309604546698361E-2</v>
      </c>
      <c r="HK2">
        <v>3.9629811403628215E-2</v>
      </c>
      <c r="HL2">
        <v>1.3163977837110694E-2</v>
      </c>
      <c r="HM2">
        <v>1.6799731577622073E-3</v>
      </c>
      <c r="HN2">
        <v>0.3289412380110559</v>
      </c>
      <c r="HO2">
        <v>1.0996058225889496E-2</v>
      </c>
      <c r="HP2">
        <v>3.4295492254796497E-4</v>
      </c>
      <c r="HQ2">
        <v>0.11107323636732319</v>
      </c>
      <c r="HR2">
        <v>1.1450715168303193E-3</v>
      </c>
      <c r="HS2">
        <v>0.24459062879409754</v>
      </c>
      <c r="HT2">
        <v>1.3454360416626163E-2</v>
      </c>
      <c r="HU2">
        <v>1.2327884295084688E-2</v>
      </c>
      <c r="HV2">
        <v>0.19810049100682886</v>
      </c>
      <c r="HW2">
        <v>5.5765435756837414E-2</v>
      </c>
      <c r="HX2">
        <v>1.7226629798688754E-2</v>
      </c>
      <c r="HY2">
        <v>2.3766934657498587E-2</v>
      </c>
      <c r="HZ2">
        <v>9.7811677243799341E-2</v>
      </c>
      <c r="IA2">
        <v>0.74418452207340058</v>
      </c>
      <c r="IB2">
        <v>3.376268382050801E-2</v>
      </c>
      <c r="IC2">
        <v>9.0095901053222267E-5</v>
      </c>
      <c r="ID2">
        <v>1.1491519283019947E-3</v>
      </c>
      <c r="IE2">
        <v>9.1235581699353363E-2</v>
      </c>
      <c r="IF2">
        <v>7.5729068961657597E-2</v>
      </c>
      <c r="IG2">
        <v>7.5656489747532706E-3</v>
      </c>
      <c r="IH2">
        <v>7.4387599727951489E-2</v>
      </c>
      <c r="II2">
        <v>1.6528320444861988</v>
      </c>
      <c r="IJ2">
        <v>8.1773467731297705E-3</v>
      </c>
      <c r="IK2">
        <v>9.2958704135635631E-3</v>
      </c>
      <c r="IL2">
        <v>2.0619442532242123</v>
      </c>
      <c r="IM2">
        <v>2.2595123810393591E-2</v>
      </c>
      <c r="IN2">
        <v>2.854086930641465E-3</v>
      </c>
      <c r="IO2">
        <v>3.8281480120149002E-2</v>
      </c>
      <c r="IP2">
        <v>8.5398239294367032E-3</v>
      </c>
      <c r="IQ2">
        <v>7.5477632683207292E-3</v>
      </c>
      <c r="IR2">
        <v>1.1414422911694601E-4</v>
      </c>
      <c r="IS2">
        <v>5.1493830032676661E-3</v>
      </c>
      <c r="IT2">
        <v>1.8456441770964178E-2</v>
      </c>
      <c r="IU2">
        <v>8.2166230330205144E-3</v>
      </c>
      <c r="IV2">
        <v>2.0263336394054424E-2</v>
      </c>
      <c r="IW2">
        <v>5.8962649048758357E-2</v>
      </c>
      <c r="IX2">
        <v>3.1764893677789119E-2</v>
      </c>
      <c r="IY2">
        <v>9.968943190092612E-2</v>
      </c>
      <c r="IZ2">
        <v>4.4481760866948463E-4</v>
      </c>
      <c r="JA2">
        <v>4.3760327809328439E-2</v>
      </c>
      <c r="JB2">
        <v>0.72949812001524472</v>
      </c>
      <c r="JC2">
        <v>0.58356656078350722</v>
      </c>
      <c r="JD2">
        <v>2.6770426386636143E-2</v>
      </c>
      <c r="JE2">
        <v>5.6250606613672996E-2</v>
      </c>
      <c r="JF2">
        <v>6.2328540999987891E-3</v>
      </c>
      <c r="JG2">
        <v>4.2147297403709368E-3</v>
      </c>
      <c r="JH2">
        <v>1.1413238744478769E-2</v>
      </c>
      <c r="JI2">
        <v>7.1606412003490652E-3</v>
      </c>
      <c r="JJ2">
        <v>3.0803132096896674E-3</v>
      </c>
      <c r="JK2">
        <v>1.1146324216665832E-2</v>
      </c>
      <c r="JL2">
        <v>1.5574769726422593E-2</v>
      </c>
      <c r="JM2">
        <v>4.2636293219418045E-3</v>
      </c>
      <c r="JN2">
        <v>6.265534747752538E-2</v>
      </c>
      <c r="JO2">
        <v>3.2297316425622287E-2</v>
      </c>
      <c r="JP2">
        <v>5.8259223548238606E-2</v>
      </c>
      <c r="JQ2">
        <v>1.4256440165187682E-2</v>
      </c>
      <c r="JR2">
        <v>3.3329824206544808E-3</v>
      </c>
      <c r="JS2">
        <v>2.9852202286558948E-2</v>
      </c>
      <c r="JT2">
        <v>1.7042079985788154E-2</v>
      </c>
      <c r="JU2">
        <v>7.2339834085334856E-2</v>
      </c>
      <c r="JV2">
        <v>2.7235236256402475E-2</v>
      </c>
      <c r="JW2">
        <v>2.5369727114929888E-3</v>
      </c>
      <c r="JX2">
        <v>7.618920791782364E-3</v>
      </c>
      <c r="JY2">
        <v>0</v>
      </c>
      <c r="JZ2">
        <v>1.5372342144934867E-2</v>
      </c>
      <c r="KA2">
        <v>1.2091708636615944E-2</v>
      </c>
      <c r="KB2">
        <v>1.9482049600525676E-2</v>
      </c>
      <c r="KC2">
        <v>7.449353091743406E-3</v>
      </c>
      <c r="KD2">
        <v>5.8024170579289689E-4</v>
      </c>
      <c r="KE2">
        <v>1.1309144265218174E-2</v>
      </c>
      <c r="KF2">
        <v>0.29418483324974809</v>
      </c>
      <c r="KG2">
        <v>1.0917813519737855E-2</v>
      </c>
      <c r="KH2">
        <v>1.342061812773694E-2</v>
      </c>
      <c r="KI2">
        <v>3.9871720486600128E-2</v>
      </c>
      <c r="KJ2">
        <v>0.34528821753432981</v>
      </c>
      <c r="KK2">
        <v>5.4069905422842414E-3</v>
      </c>
      <c r="KL2">
        <v>1.5222778305196177E-2</v>
      </c>
      <c r="KM2">
        <v>7.0108532567893294E-3</v>
      </c>
      <c r="KN2">
        <v>1.110381053051449E-3</v>
      </c>
      <c r="KO2">
        <v>4.0364614224667091E-3</v>
      </c>
      <c r="KP2">
        <v>3.5077563348464352E-3</v>
      </c>
      <c r="KQ2">
        <v>2.1564261479951708E-2</v>
      </c>
      <c r="KR2">
        <v>2.5454273751377664E-2</v>
      </c>
      <c r="KS2">
        <v>9.3248655318170319E-5</v>
      </c>
      <c r="KT2">
        <v>3.1216056044254994E-2</v>
      </c>
      <c r="KU2">
        <v>7.3728809141327345E-2</v>
      </c>
      <c r="KV2">
        <v>2.8860971007781788E-2</v>
      </c>
      <c r="KW2">
        <v>9.5088870052391278E-2</v>
      </c>
      <c r="KX2">
        <v>0.67507478432748713</v>
      </c>
      <c r="KY2">
        <v>1.3049660610069192E-2</v>
      </c>
      <c r="KZ2">
        <v>1.5788098905145383E-2</v>
      </c>
      <c r="LA2">
        <v>3.8580963461648139E-2</v>
      </c>
      <c r="LB2">
        <v>2.9023043248363887E-2</v>
      </c>
      <c r="LC2">
        <v>1.5864212502257575E-2</v>
      </c>
      <c r="LD2">
        <v>1.1016202157310681E-2</v>
      </c>
      <c r="LE2">
        <v>1.0687279897521452E-2</v>
      </c>
      <c r="LF2">
        <v>2.2930046499983568E-3</v>
      </c>
      <c r="LG2">
        <v>8.3515541309883042E-3</v>
      </c>
      <c r="LH2">
        <v>7.6682571329561841E-2</v>
      </c>
      <c r="LI2">
        <v>1.876335230807924E-2</v>
      </c>
      <c r="LJ2">
        <v>1.2499106479573759E-2</v>
      </c>
      <c r="LK2">
        <v>1.0534369709963336E-2</v>
      </c>
      <c r="LL2">
        <v>8.5988852672313834E-3</v>
      </c>
      <c r="LM2">
        <v>3.7626976203657624E-3</v>
      </c>
      <c r="LN2">
        <v>4.2103180747453091E-3</v>
      </c>
      <c r="LO2">
        <v>2.312332759995351E-2</v>
      </c>
      <c r="LP2">
        <v>5.6514247971328632E-2</v>
      </c>
      <c r="LQ2">
        <v>9.7835558896781458E-2</v>
      </c>
      <c r="LR2">
        <v>9.1983722602019299E-2</v>
      </c>
      <c r="LS2">
        <v>2.0723731238683561E-2</v>
      </c>
      <c r="LT2">
        <v>0</v>
      </c>
      <c r="LU2">
        <v>5.9622120587888216E-3</v>
      </c>
      <c r="LV2">
        <v>5.2714484173413531E-3</v>
      </c>
      <c r="LW2">
        <v>1.7294145581586699E-2</v>
      </c>
      <c r="LX2">
        <v>0.18002194146462122</v>
      </c>
      <c r="LY2">
        <v>6.7399553201977092E-3</v>
      </c>
      <c r="LZ2">
        <v>1.1993931377097892E-2</v>
      </c>
      <c r="MA2">
        <v>0.21460045770354763</v>
      </c>
      <c r="MB2">
        <v>0.10398260027892897</v>
      </c>
      <c r="MC2">
        <v>0.16659254036950877</v>
      </c>
      <c r="MD2">
        <v>0.58069740446644513</v>
      </c>
      <c r="ME2">
        <v>1.1954462571399422E-2</v>
      </c>
      <c r="MF2">
        <v>3.5362716885977427E-3</v>
      </c>
      <c r="MG2">
        <v>1.3320950117679337E-2</v>
      </c>
      <c r="MH2">
        <v>0.30331535580881019</v>
      </c>
      <c r="MI2">
        <v>1.2573181392141095E-2</v>
      </c>
      <c r="MJ2">
        <v>7.9830493183163945E-2</v>
      </c>
      <c r="MK2">
        <v>0.86372104722267473</v>
      </c>
      <c r="ML2">
        <v>2.6054954858987855E-4</v>
      </c>
      <c r="MM2">
        <v>4.8103015313122853E-3</v>
      </c>
      <c r="MN2">
        <v>0.26174525302693763</v>
      </c>
      <c r="MO2">
        <v>1.8749543656056189E-2</v>
      </c>
      <c r="MP2">
        <v>2.2398975444017651E-2</v>
      </c>
      <c r="MQ2">
        <v>0.12014368608274265</v>
      </c>
      <c r="MR2">
        <v>6.7970606328690286E-3</v>
      </c>
      <c r="MS2">
        <v>0.11067976379012325</v>
      </c>
      <c r="MT2">
        <v>4.6523497925743283E-3</v>
      </c>
      <c r="MU2">
        <v>1.0187746196848564E-2</v>
      </c>
      <c r="MV2">
        <v>4.0140746819706192E-3</v>
      </c>
      <c r="MW2">
        <v>4.2735399085499469E-2</v>
      </c>
      <c r="MX2">
        <v>3.3585234386758912E-3</v>
      </c>
      <c r="MY2">
        <v>0.14436604999450611</v>
      </c>
      <c r="MZ2">
        <v>1.0771192509271152</v>
      </c>
      <c r="NA2">
        <v>0.16102303823500064</v>
      </c>
      <c r="NB2">
        <v>0.39853435269698195</v>
      </c>
      <c r="NC2">
        <v>1.9557010352310648E-3</v>
      </c>
      <c r="ND2">
        <v>1.0843798688973743E-2</v>
      </c>
      <c r="NE2">
        <v>0.11639338397847797</v>
      </c>
      <c r="NF2">
        <v>2.1343210806058974E-2</v>
      </c>
      <c r="NG2">
        <v>1.1173158640886425E-2</v>
      </c>
      <c r="NH2">
        <v>1.9273389473307107E-2</v>
      </c>
      <c r="NI2">
        <v>1.9465790347385676E-2</v>
      </c>
      <c r="NJ2">
        <v>8.8056629119368391E-3</v>
      </c>
      <c r="NK2">
        <v>1.6442087227045626E-2</v>
      </c>
      <c r="NL2">
        <v>4.4789629274311862E-2</v>
      </c>
      <c r="NM2">
        <v>1.076020809132565E-2</v>
      </c>
      <c r="NN2">
        <v>2.7701036148786676E-2</v>
      </c>
      <c r="NO2">
        <v>7.1277928555505368E-2</v>
      </c>
      <c r="NP2">
        <v>4.0818679147988273E-3</v>
      </c>
      <c r="NQ2">
        <v>4.6352990788085836E-3</v>
      </c>
      <c r="NR2">
        <v>4.607437090902653E-4</v>
      </c>
      <c r="NS2">
        <v>3.7499918005599467E-3</v>
      </c>
      <c r="NT2">
        <v>5.2729282018584775E-3</v>
      </c>
      <c r="NU2">
        <v>9.2315853936889639E-3</v>
      </c>
      <c r="NV2">
        <v>7.8513315350939878E-3</v>
      </c>
      <c r="NW2">
        <v>4.0759556513987424E-2</v>
      </c>
      <c r="NX2">
        <v>2.0119861203048404E-2</v>
      </c>
      <c r="NY2">
        <v>5.2169331241712913E-3</v>
      </c>
      <c r="NZ2">
        <v>3.7254311278038157E-3</v>
      </c>
      <c r="OA2">
        <v>7.6468296839803541E-3</v>
      </c>
      <c r="OB2">
        <v>1.4133363589285694E-2</v>
      </c>
      <c r="OC2">
        <v>2.6017136225156257E-3</v>
      </c>
      <c r="OD2">
        <v>7.9548630511751366E-3</v>
      </c>
      <c r="OE2">
        <v>2.7981738536211755E-2</v>
      </c>
      <c r="OF2">
        <v>6.6683766143910278E-2</v>
      </c>
      <c r="OG2">
        <v>1.7092649891943302E-2</v>
      </c>
      <c r="OH2">
        <v>8.6672050298205166E-3</v>
      </c>
      <c r="OI2">
        <v>1.790522719624385E-2</v>
      </c>
      <c r="OJ2">
        <v>3.7359715236954097E-2</v>
      </c>
      <c r="OK2">
        <v>2.7297729152936462E-2</v>
      </c>
      <c r="OL2">
        <v>8.2483735287507617E-2</v>
      </c>
      <c r="OM2">
        <v>1.3867020744222275E-2</v>
      </c>
      <c r="ON2">
        <v>9.3660773454587003E-3</v>
      </c>
      <c r="OO2">
        <v>1.8475858225067008E-2</v>
      </c>
      <c r="OP2">
        <v>1.4953757208973122E-2</v>
      </c>
      <c r="OQ2">
        <v>5.3512469336928666E-3</v>
      </c>
      <c r="OR2">
        <v>4.2789815795300692E-3</v>
      </c>
      <c r="OS2">
        <v>1.968664685125112E-2</v>
      </c>
      <c r="OT2">
        <v>3.645134635789634E-2</v>
      </c>
      <c r="OU2">
        <v>2.9770731855226279E-3</v>
      </c>
      <c r="OV2">
        <v>1.4940996396626655E-2</v>
      </c>
      <c r="OW2">
        <v>6.6253848519942145E-3</v>
      </c>
      <c r="OX2">
        <v>2.0751995833268489E-3</v>
      </c>
      <c r="OY2">
        <v>5.281350973248139E-3</v>
      </c>
      <c r="OZ2">
        <v>5.6780679485447585E-3</v>
      </c>
      <c r="PA2">
        <v>4.7532220545217684E-2</v>
      </c>
      <c r="PB2">
        <v>4.1501255059147167E-2</v>
      </c>
      <c r="PC2">
        <v>1.9573993270085962E-2</v>
      </c>
      <c r="PD2">
        <v>5.2585131891229285E-3</v>
      </c>
      <c r="PE2">
        <v>3.6093293812917114E-2</v>
      </c>
      <c r="PF2">
        <v>4.8376645024397036E-2</v>
      </c>
      <c r="PG2">
        <v>7.5947328236560294E-2</v>
      </c>
      <c r="PH2">
        <v>2.2027529347446444E-2</v>
      </c>
      <c r="PI2">
        <v>3.8537303671838967E-3</v>
      </c>
      <c r="PJ2">
        <v>3.0578907241948809E-3</v>
      </c>
      <c r="PK2">
        <v>9.9697280079837792E-3</v>
      </c>
      <c r="PL2">
        <v>8.8292923586287229E-3</v>
      </c>
      <c r="PM2">
        <v>6.8473597684847912E-2</v>
      </c>
      <c r="PN2">
        <v>1.1167899583281449E-2</v>
      </c>
      <c r="PO2">
        <v>2.1907098481420761E-2</v>
      </c>
      <c r="PP2">
        <v>0.10107238882897185</v>
      </c>
      <c r="PQ2">
        <v>1.3480553857835375E-2</v>
      </c>
      <c r="PR2">
        <v>3.144002814378741E-3</v>
      </c>
      <c r="PS2">
        <v>9.7045081276342336E-3</v>
      </c>
      <c r="PT2">
        <v>0.34811548378683183</v>
      </c>
      <c r="PU2">
        <v>7.7018905116538472E-2</v>
      </c>
      <c r="PV2">
        <v>3.0350587283774155E-2</v>
      </c>
      <c r="PW2">
        <v>6.0883297206271109E-3</v>
      </c>
      <c r="PX2">
        <v>3.0563208717404405E-2</v>
      </c>
      <c r="PY2">
        <v>1.9189936871925373E-2</v>
      </c>
      <c r="PZ2">
        <v>7.6545975097546418E-2</v>
      </c>
      <c r="QA2">
        <v>4.8941677644698542E-3</v>
      </c>
      <c r="QB2">
        <v>7.2259604191925904E-3</v>
      </c>
      <c r="QC2">
        <v>4.6374626185959411E-3</v>
      </c>
      <c r="QD2">
        <v>6.1221771864872522E-3</v>
      </c>
      <c r="QE2">
        <v>4.4636459843717273E-2</v>
      </c>
      <c r="QF2">
        <v>7.7914274689938534E-3</v>
      </c>
      <c r="QG2">
        <v>0.1285231769823946</v>
      </c>
      <c r="QH2">
        <v>5.5668767210504018E-3</v>
      </c>
      <c r="QI2">
        <v>1.3764369942885298E-2</v>
      </c>
      <c r="QJ2">
        <v>0.29290815436559914</v>
      </c>
      <c r="QK2">
        <v>8.7716166115487174E-3</v>
      </c>
      <c r="QL2">
        <v>4.8333239208561782E-3</v>
      </c>
      <c r="QM2">
        <v>1.6204072202301152</v>
      </c>
      <c r="QN2">
        <v>1.3677460657633559E-2</v>
      </c>
      <c r="QO2">
        <v>1.1887854216248783E-4</v>
      </c>
      <c r="QP2">
        <v>6.1713991934910888E-2</v>
      </c>
      <c r="QQ2">
        <v>0.1665874306264836</v>
      </c>
      <c r="QR2">
        <v>3.9053230617095085E-2</v>
      </c>
      <c r="QS2">
        <v>1.5328415711970656E-2</v>
      </c>
      <c r="QT2">
        <v>9.3398230538314114E-2</v>
      </c>
      <c r="QU2">
        <v>6.616002767880211E-3</v>
      </c>
      <c r="QV2">
        <v>2.9493528967874079E-3</v>
      </c>
      <c r="QW2">
        <v>1.0661529728275334</v>
      </c>
      <c r="QX2">
        <v>7.6789511489412411E-3</v>
      </c>
      <c r="QY2">
        <v>8.5922222339889966E-3</v>
      </c>
      <c r="QZ2">
        <v>4.8959282422835156E-2</v>
      </c>
      <c r="RA2">
        <v>4.8771189525726871E-3</v>
      </c>
      <c r="RB2">
        <v>0.10997905142210614</v>
      </c>
      <c r="RC2">
        <v>3.2590412387123013E-2</v>
      </c>
      <c r="RD2">
        <v>1.6786447110914589E-2</v>
      </c>
      <c r="RE2">
        <v>5.1873130896578565E-3</v>
      </c>
      <c r="RF2">
        <v>2.3510987450170531E-3</v>
      </c>
      <c r="RG2">
        <v>3.415394788164311E-2</v>
      </c>
      <c r="RH2">
        <v>7.6780585608985652E-3</v>
      </c>
      <c r="RI2">
        <v>1.1674028997298665E-2</v>
      </c>
      <c r="RJ2">
        <v>6.6407187078238884E-3</v>
      </c>
      <c r="RK2">
        <v>0.31785737239136158</v>
      </c>
      <c r="RL2">
        <v>3.9048903258781372E-3</v>
      </c>
      <c r="RM2">
        <v>1.4211773457088848E-2</v>
      </c>
      <c r="RN2">
        <v>2.7184794853867618E-3</v>
      </c>
      <c r="RO2">
        <v>1.0969633631679592E-2</v>
      </c>
      <c r="RP2">
        <v>2.0882671597222606E-3</v>
      </c>
      <c r="RQ2">
        <v>8.8967462594407895E-2</v>
      </c>
      <c r="RR2">
        <v>2.9383396472501041E-2</v>
      </c>
      <c r="RS2">
        <v>4.0680602167035583E-2</v>
      </c>
      <c r="RT2">
        <v>2.5068171376414233E-2</v>
      </c>
      <c r="RU2">
        <v>1.5090350286069391E-2</v>
      </c>
      <c r="RV2">
        <v>1.80581133394741E-4</v>
      </c>
      <c r="RW2">
        <v>4.1307545024225163E-3</v>
      </c>
      <c r="RX2">
        <v>4.9159400254467876E-3</v>
      </c>
      <c r="RY2">
        <v>5.371549546243375E-3</v>
      </c>
      <c r="RZ2">
        <v>1.842362841297794E-3</v>
      </c>
      <c r="SA2">
        <v>5.7784482972500231E-2</v>
      </c>
      <c r="SB2">
        <v>0</v>
      </c>
      <c r="SC2">
        <v>2.1579857679276792E-3</v>
      </c>
      <c r="SD2">
        <v>9.0928431771878787E-3</v>
      </c>
      <c r="SE2">
        <v>7.9500284336770748E-3</v>
      </c>
      <c r="SF2">
        <v>3.4595469184344413E-3</v>
      </c>
      <c r="SG2">
        <v>7.0309239175480884E-3</v>
      </c>
      <c r="SH2">
        <v>5.7576412058811338E-2</v>
      </c>
      <c r="SI2">
        <v>7.8053826903149029E-3</v>
      </c>
      <c r="SJ2">
        <v>5.7853285308533675E-3</v>
      </c>
      <c r="SK2">
        <v>6.6785164922955522E-3</v>
      </c>
      <c r="SL2">
        <v>6.6879237677133746E-2</v>
      </c>
      <c r="SM2">
        <v>1.4431666929806571E-3</v>
      </c>
      <c r="SN2">
        <v>1.0108209847322447E-2</v>
      </c>
      <c r="SO2">
        <v>1.3958981893021095E-2</v>
      </c>
      <c r="SP2">
        <v>4.7102825670276866E-3</v>
      </c>
      <c r="SQ2">
        <v>3.3408524055727043E-2</v>
      </c>
      <c r="SR2">
        <v>0</v>
      </c>
      <c r="SS2">
        <v>7.2393270609653728E-3</v>
      </c>
      <c r="ST2">
        <v>2.3958010673482286E-2</v>
      </c>
      <c r="SU2">
        <v>2.8945806865588383E-3</v>
      </c>
      <c r="SV2">
        <v>2.7927135944556536E-2</v>
      </c>
      <c r="SW2">
        <v>5.4059092848789585E-3</v>
      </c>
      <c r="SX2">
        <v>1.0036807581887222E-2</v>
      </c>
      <c r="SY2">
        <v>7.0105967212469329E-3</v>
      </c>
      <c r="SZ2">
        <v>2.489096964173917E-4</v>
      </c>
      <c r="TA2">
        <v>1.9864510619497806E-2</v>
      </c>
      <c r="TB2">
        <v>6.5571320166914289E-3</v>
      </c>
      <c r="TC2">
        <v>4.9272733505441542E-2</v>
      </c>
      <c r="TD2">
        <v>2.9257674219981957E-2</v>
      </c>
      <c r="TE2">
        <v>2.5052341696764419E-2</v>
      </c>
      <c r="TF2">
        <v>5.1854475303978749E-2</v>
      </c>
      <c r="TG2">
        <v>3.4763741552806246E-2</v>
      </c>
      <c r="TH2">
        <v>5.197556873051145E-2</v>
      </c>
      <c r="TI2">
        <v>5.0848600729390498E-3</v>
      </c>
      <c r="TJ2">
        <v>7.3387691290387788E-2</v>
      </c>
      <c r="TK2">
        <v>4.4933116032432243E-3</v>
      </c>
      <c r="TL2">
        <v>2.9008040273860026E-3</v>
      </c>
      <c r="TM2">
        <v>4.3499404781222701E-3</v>
      </c>
      <c r="TN2">
        <v>4.5038133961321468E-3</v>
      </c>
      <c r="TO2">
        <v>4.7417435091269703E-3</v>
      </c>
      <c r="TP2">
        <v>5.4169166470079428E-3</v>
      </c>
      <c r="TQ2">
        <v>4.3669632321235666E-3</v>
      </c>
      <c r="TR2">
        <v>1.9473915447451539E-2</v>
      </c>
      <c r="TS2">
        <v>6.5903272163694059E-3</v>
      </c>
      <c r="TT2">
        <v>9.7764612183888471E-3</v>
      </c>
      <c r="TU2">
        <v>6.4831536296638403E-3</v>
      </c>
      <c r="TV2">
        <v>3.7745119981643714E-3</v>
      </c>
      <c r="TW2">
        <v>1.0531690707872052E-2</v>
      </c>
      <c r="TX2">
        <v>2.387068479810776E-2</v>
      </c>
      <c r="TY2">
        <v>2.7556483007611602E-2</v>
      </c>
      <c r="TZ2">
        <v>1.7014924097994894E-2</v>
      </c>
      <c r="UA2">
        <v>8.970722579626107E-5</v>
      </c>
      <c r="UB2">
        <v>8.1439733527644918E-3</v>
      </c>
      <c r="UC2">
        <v>4.0025025734014667E-3</v>
      </c>
      <c r="UD2">
        <v>2.3635836677756289E-2</v>
      </c>
      <c r="UE2">
        <v>0.12696225360630495</v>
      </c>
      <c r="UF2">
        <v>1.3802773461277212E-2</v>
      </c>
      <c r="UG2">
        <v>2.813059176496167E-2</v>
      </c>
      <c r="UH2">
        <v>7.297278441250451E-3</v>
      </c>
      <c r="UI2">
        <v>2.7356695500758216E-2</v>
      </c>
      <c r="UJ2">
        <v>3.7471403065364771E-3</v>
      </c>
      <c r="UK2">
        <v>4.029859659111433E-2</v>
      </c>
      <c r="UL2">
        <v>8.9042392297038857E-3</v>
      </c>
      <c r="UM2">
        <v>8.7758424186132802E-3</v>
      </c>
      <c r="UN2">
        <v>6.899056016911871E-3</v>
      </c>
      <c r="UO2">
        <v>2.5299340261472677E-2</v>
      </c>
      <c r="UP2">
        <v>7.6250278429699971E-4</v>
      </c>
      <c r="UQ2">
        <v>1.3088432983489875E-2</v>
      </c>
      <c r="UR2">
        <v>9.8042971745525894E-3</v>
      </c>
      <c r="US2">
        <v>5.9187560756356556E-3</v>
      </c>
      <c r="UT2">
        <v>1.8298180857786835E-2</v>
      </c>
      <c r="UU2">
        <v>6.3140500803008058E-3</v>
      </c>
      <c r="UV2">
        <v>7.8237450415015505E-3</v>
      </c>
      <c r="UW2">
        <v>1.9582568871258726E-2</v>
      </c>
      <c r="UX2">
        <v>7.1494975691438062E-2</v>
      </c>
      <c r="UY2">
        <v>1.205092423439765E-2</v>
      </c>
      <c r="UZ2">
        <v>4.1535616942061562E-3</v>
      </c>
      <c r="VA2">
        <v>3.1106954511833339E-2</v>
      </c>
      <c r="VB2">
        <v>2.5295083680184113E-2</v>
      </c>
      <c r="VC2">
        <v>1.6658343696365343E-2</v>
      </c>
      <c r="VD2">
        <v>3.3323963816443689E-3</v>
      </c>
      <c r="VE2">
        <v>2.7876004463152398E-2</v>
      </c>
      <c r="VF2">
        <v>6.4033948539741134E-3</v>
      </c>
      <c r="VG2">
        <v>1.0930899568375537E-2</v>
      </c>
      <c r="VH2">
        <v>7.4305633989320954E-2</v>
      </c>
      <c r="VI2">
        <v>4.289399716112959E-3</v>
      </c>
      <c r="VJ2">
        <v>1.604259331272416E-2</v>
      </c>
      <c r="VK2">
        <v>3.8129676617584137E-3</v>
      </c>
      <c r="VL2">
        <v>5.5281369939690784E-3</v>
      </c>
      <c r="VM2">
        <v>2.3758633190366033E-2</v>
      </c>
      <c r="VN2">
        <v>2.5937624024620336E-2</v>
      </c>
      <c r="VO2">
        <v>8.8690907281283315E-3</v>
      </c>
      <c r="VP2">
        <v>1.3620129028219749E-2</v>
      </c>
      <c r="VQ2">
        <v>1.7805547849637813E-2</v>
      </c>
      <c r="VR2">
        <v>3.6357902551533944E-3</v>
      </c>
      <c r="VS2">
        <v>3.2494949616680702E-2</v>
      </c>
      <c r="VT2">
        <v>9.4010323045185841E-3</v>
      </c>
      <c r="VU2">
        <v>2.6688814785999744E-3</v>
      </c>
      <c r="VV2">
        <v>0.11199021158243172</v>
      </c>
      <c r="VW2">
        <v>4.1350832887202286E-3</v>
      </c>
      <c r="VX2">
        <v>4.3821852567013736E-2</v>
      </c>
      <c r="VY2">
        <v>1.606207422435486E-2</v>
      </c>
      <c r="VZ2">
        <v>6.1597234504877654E-2</v>
      </c>
      <c r="WA2">
        <v>1.6252830388625367E-2</v>
      </c>
      <c r="WB2">
        <v>2.4180523153812444E-2</v>
      </c>
      <c r="WC2">
        <v>8.785761784721613E-2</v>
      </c>
      <c r="WD2">
        <v>1.6853724113868439E-2</v>
      </c>
      <c r="WE2">
        <v>2.2013570319306362E-3</v>
      </c>
      <c r="WF2">
        <v>2.7219917572425652E-2</v>
      </c>
      <c r="WG2">
        <v>4.2837733303744227E-2</v>
      </c>
      <c r="WH2">
        <v>5.7331474456001983E-3</v>
      </c>
      <c r="WI2">
        <v>8.2653560610565936E-3</v>
      </c>
      <c r="WJ2">
        <v>1.4180565925966272E-2</v>
      </c>
      <c r="WK2">
        <v>1.6403393164779293E-2</v>
      </c>
      <c r="WL2">
        <v>2.0520488816463345E-2</v>
      </c>
      <c r="WM2">
        <v>1.2771025946310577E-2</v>
      </c>
      <c r="WN2">
        <v>1.2531454627174827E-2</v>
      </c>
      <c r="WO2">
        <v>5.5229694685738545E-2</v>
      </c>
      <c r="WP2">
        <v>4.4788871556188457E-2</v>
      </c>
      <c r="WQ2">
        <v>1.0484249845721771E-2</v>
      </c>
      <c r="WR2">
        <v>9.0796110967468289E-3</v>
      </c>
      <c r="WS2">
        <v>3.9028333078444193E-3</v>
      </c>
      <c r="WT2">
        <v>4.3509519860096824E-2</v>
      </c>
      <c r="WU2">
        <v>0</v>
      </c>
      <c r="WV2">
        <v>0.11340906737940641</v>
      </c>
      <c r="WW2">
        <v>1.9851740037457716E-3</v>
      </c>
      <c r="WX2">
        <v>7.8597806867756036E-3</v>
      </c>
      <c r="WY2">
        <v>0.16191347586845856</v>
      </c>
      <c r="WZ2">
        <v>2.0133099768775677E-2</v>
      </c>
      <c r="XA2">
        <v>1.1447950823535119E-2</v>
      </c>
      <c r="XB2">
        <v>1.8600202149843632E-3</v>
      </c>
      <c r="XC2">
        <v>1.253804746544288E-2</v>
      </c>
      <c r="XD2">
        <v>4.8049091954644581E-2</v>
      </c>
      <c r="XE2">
        <v>0</v>
      </c>
      <c r="XF2">
        <v>8.3456548486966764E-3</v>
      </c>
      <c r="XG2">
        <v>3.6880226404406975E-2</v>
      </c>
      <c r="XH2">
        <v>3.5442395413345807E-3</v>
      </c>
      <c r="XI2">
        <v>0</v>
      </c>
      <c r="XJ2">
        <v>1.8169085416718252E-2</v>
      </c>
      <c r="XK2">
        <v>2.5724474791432382E-2</v>
      </c>
      <c r="XL2">
        <v>9.0916446686226619E-3</v>
      </c>
      <c r="XM2">
        <v>1.9618540992777447</v>
      </c>
      <c r="XN2">
        <v>7.4921363120156832E-3</v>
      </c>
      <c r="XO2">
        <v>5.7051712211945499E-3</v>
      </c>
      <c r="XP2">
        <v>1.8637853856124584E-2</v>
      </c>
      <c r="XQ2">
        <v>4.9498723755984405E-3</v>
      </c>
      <c r="XR2">
        <v>6.9723314308244612E-3</v>
      </c>
      <c r="XS2">
        <v>7.5342786145532678E-2</v>
      </c>
      <c r="XT2">
        <v>0.13577634538397057</v>
      </c>
      <c r="XU2">
        <v>1.286840920205317E-2</v>
      </c>
      <c r="XV2">
        <v>6.0812248465484673E-3</v>
      </c>
      <c r="XW2">
        <v>8.9160224529001686E-2</v>
      </c>
      <c r="XX2">
        <v>5.141491183990439E-2</v>
      </c>
      <c r="XY2">
        <v>1.5946610351689067E-2</v>
      </c>
      <c r="XZ2">
        <v>1.5345386677615579E-2</v>
      </c>
      <c r="YA2">
        <v>3.6763321444919831E-3</v>
      </c>
      <c r="YB2">
        <v>1.4755039911650808E-2</v>
      </c>
      <c r="YC2">
        <v>1.2164573629193775E-2</v>
      </c>
      <c r="YD2">
        <v>0.50191922840705661</v>
      </c>
      <c r="YE2">
        <v>8.2199234033200463E-3</v>
      </c>
      <c r="YF2">
        <v>1.7165091961221686E-2</v>
      </c>
      <c r="YG2">
        <v>0.15450954657126484</v>
      </c>
      <c r="YH2">
        <v>3.3750926362970585E-2</v>
      </c>
      <c r="YI2">
        <v>6.703342545337148E-3</v>
      </c>
      <c r="YJ2">
        <v>7.0452941141283323E-4</v>
      </c>
      <c r="YK2">
        <v>1.1574434090317892E-2</v>
      </c>
      <c r="YL2">
        <v>4.7510725742049321E-2</v>
      </c>
      <c r="YM2">
        <v>4.586996586545402E-3</v>
      </c>
      <c r="YN2">
        <v>6.0746475449124107E-2</v>
      </c>
      <c r="YO2">
        <v>0.59507967915388282</v>
      </c>
      <c r="YP2">
        <v>1.1823911552764894E-2</v>
      </c>
      <c r="YQ2">
        <v>1.1060931704209499E-2</v>
      </c>
      <c r="YR2">
        <v>6.1688606588478759E-2</v>
      </c>
      <c r="YS2">
        <v>1.8875243090071655E-2</v>
      </c>
      <c r="YT2">
        <v>1.1055079098720248E-2</v>
      </c>
      <c r="YU2">
        <v>2.6918957191423357E-3</v>
      </c>
      <c r="YV2">
        <v>7.8096539478205388E-3</v>
      </c>
      <c r="YW2">
        <v>1.6309441584287782E-2</v>
      </c>
      <c r="YX2">
        <v>1.9632886271832427E-2</v>
      </c>
      <c r="YY2">
        <v>1.1030395330730751</v>
      </c>
      <c r="YZ2">
        <v>4.505016583973627E-2</v>
      </c>
      <c r="ZA2">
        <v>0</v>
      </c>
      <c r="ZB2">
        <v>6.7791036047037678E-3</v>
      </c>
      <c r="ZC2">
        <v>2.8677806640141287E-2</v>
      </c>
      <c r="ZD2">
        <v>7.595350259277843E-2</v>
      </c>
      <c r="ZE2">
        <v>1.8126074715823157E-2</v>
      </c>
      <c r="ZF2">
        <v>8.4686481753321087E-3</v>
      </c>
      <c r="ZG2">
        <v>2.5837748376610859E-3</v>
      </c>
      <c r="ZH2">
        <v>9.0269205543857853E-2</v>
      </c>
      <c r="ZI2">
        <v>1.1073838946846867E-2</v>
      </c>
      <c r="ZJ2">
        <v>3.5540066640960523E-2</v>
      </c>
      <c r="ZK2">
        <v>8.4251100177447202E-3</v>
      </c>
      <c r="ZL2">
        <v>4.0340302178338656E-3</v>
      </c>
      <c r="ZM2">
        <v>2.9807824269272448E-2</v>
      </c>
      <c r="ZN2">
        <v>4.2188383902684633E-3</v>
      </c>
      <c r="ZO2">
        <v>6.5554569444545172E-2</v>
      </c>
      <c r="ZP2">
        <v>7.5431064475680563E-3</v>
      </c>
      <c r="ZQ2">
        <v>0.14268426911660737</v>
      </c>
      <c r="ZR2">
        <v>0.18419635380622335</v>
      </c>
      <c r="ZS2">
        <v>5.2103895931612937E-2</v>
      </c>
      <c r="ZT2">
        <v>3.5540733945762411E-3</v>
      </c>
      <c r="ZU2">
        <v>0.17414893167171241</v>
      </c>
      <c r="ZV2">
        <v>1.8676250022855147E-2</v>
      </c>
      <c r="ZW2">
        <v>1.0163506051693624E-2</v>
      </c>
      <c r="ZX2">
        <v>1.7765151118179071E-2</v>
      </c>
      <c r="ZY2">
        <v>1.7622576806380418E-2</v>
      </c>
      <c r="ZZ2">
        <v>3.8652219728177793E-3</v>
      </c>
      <c r="AAA2">
        <v>7.6610036012853501E-3</v>
      </c>
      <c r="AAB2">
        <v>3.1186625772289776E-3</v>
      </c>
      <c r="AAC2">
        <v>4.8873112676187033E-3</v>
      </c>
      <c r="AAD2">
        <v>6.8238575140515912E-3</v>
      </c>
      <c r="AAE2">
        <v>2.0060833704567693E-2</v>
      </c>
      <c r="AAF2">
        <v>1.2286332147785692E-2</v>
      </c>
      <c r="AAG2">
        <v>5.3562616942386034E-3</v>
      </c>
      <c r="AAH2">
        <v>4.387152417548802E-3</v>
      </c>
      <c r="AAI2">
        <v>6.5567776175367749E-3</v>
      </c>
      <c r="AAJ2">
        <v>4.7947175772678138E-3</v>
      </c>
      <c r="AAK2">
        <v>1.183177892835926E-2</v>
      </c>
      <c r="AAL2">
        <v>5.3451134227583498E-2</v>
      </c>
      <c r="AAM2">
        <v>0</v>
      </c>
      <c r="AAN2">
        <v>2.5333761024625402E-2</v>
      </c>
      <c r="AAO2">
        <v>0.16724858368614109</v>
      </c>
      <c r="AAP2">
        <v>1.7040180400339045E-2</v>
      </c>
      <c r="AAQ2">
        <v>1.0592985822208431E-2</v>
      </c>
      <c r="AAR2">
        <v>3.5791473125565791E-2</v>
      </c>
      <c r="AAS2">
        <v>1.2903391120146931E-2</v>
      </c>
      <c r="AAT2">
        <v>2.2808156738328238E-2</v>
      </c>
      <c r="AAU2">
        <v>1.6639358283797659E-2</v>
      </c>
      <c r="AAV2">
        <v>2.5457929287819652</v>
      </c>
      <c r="AAW2">
        <v>1.6989519576987751E-2</v>
      </c>
      <c r="AAX2">
        <v>3.6404145486102941E-2</v>
      </c>
      <c r="AAY2">
        <v>2.9973296097382092E-2</v>
      </c>
      <c r="AAZ2">
        <v>3.6227749845554624E-3</v>
      </c>
      <c r="ABA2">
        <v>3.064441692991529E-3</v>
      </c>
      <c r="ABB2">
        <v>0.12124631677439746</v>
      </c>
      <c r="ABC2">
        <v>5.0469588109189768E-3</v>
      </c>
      <c r="ABD2">
        <v>6.8624352107163706E-3</v>
      </c>
      <c r="ABE2">
        <v>3.7168161725274372E-3</v>
      </c>
      <c r="ABF2">
        <v>2.0130403122702714E-2</v>
      </c>
      <c r="ABG2">
        <v>3.7154163985381617E-3</v>
      </c>
      <c r="ABH2">
        <v>3.6666865594366911E-3</v>
      </c>
      <c r="ABI2">
        <v>1.6560937255557566E-2</v>
      </c>
      <c r="ABJ2">
        <v>5.6133677693018816E-2</v>
      </c>
      <c r="ABK2">
        <v>1.5416782440879113E-2</v>
      </c>
      <c r="ABL2">
        <v>0</v>
      </c>
      <c r="ABM2">
        <v>8.480027713035368E-3</v>
      </c>
      <c r="ABN2">
        <v>9.0415783715118766E-3</v>
      </c>
      <c r="ABO2">
        <v>3.3854129389488392E-3</v>
      </c>
      <c r="ABP2">
        <v>1.8984188768364177E-2</v>
      </c>
      <c r="ABQ2">
        <v>4.688330254590852E-3</v>
      </c>
      <c r="ABR2">
        <v>2.1207101458170741E-4</v>
      </c>
      <c r="ABS2">
        <v>6.1311908680686551E-3</v>
      </c>
      <c r="ABT2">
        <v>3.1845773500948998E-2</v>
      </c>
      <c r="ABU2">
        <v>8.9593186534184053E-3</v>
      </c>
      <c r="ABV2">
        <v>3.3757415524158342E-3</v>
      </c>
      <c r="ABW2">
        <v>3.2195877424354576E-3</v>
      </c>
      <c r="ABX2">
        <v>2.5644449680436165E-3</v>
      </c>
      <c r="ABY2">
        <v>9.6356904513100468E-4</v>
      </c>
      <c r="ABZ2">
        <v>2.3906028724026427E-3</v>
      </c>
      <c r="ACA2">
        <v>2.7138534709822384E-2</v>
      </c>
      <c r="ACB2">
        <v>3.5061811138041524E-3</v>
      </c>
      <c r="ACC2">
        <v>5.3647164700989965E-3</v>
      </c>
      <c r="ACD2">
        <v>7.5155768448488675E-3</v>
      </c>
      <c r="ACE2">
        <v>1.3623209875955146E-2</v>
      </c>
      <c r="ACF2">
        <v>8.7167362280118107E-2</v>
      </c>
      <c r="ACG2">
        <v>2.5225788478663056E-2</v>
      </c>
      <c r="ACH2">
        <v>1.8802205847313506E-2</v>
      </c>
      <c r="ACI2">
        <v>3.1988037868941888E-3</v>
      </c>
      <c r="ACJ2">
        <v>2.6874957753016241E-2</v>
      </c>
      <c r="ACK2">
        <v>2.8241683989757675E-3</v>
      </c>
      <c r="ACL2">
        <v>4.0555399327060326E-3</v>
      </c>
      <c r="ACM2">
        <v>5.9034069684626059E-2</v>
      </c>
      <c r="ACN2">
        <v>1.5253467651819581E-2</v>
      </c>
      <c r="ACO2">
        <v>8.937231399529115E-2</v>
      </c>
      <c r="ACP2">
        <v>7.8233355217097542E-3</v>
      </c>
      <c r="ACQ2">
        <v>2.537564700038466E-3</v>
      </c>
      <c r="ACR2">
        <v>3.6802113253714746E-3</v>
      </c>
      <c r="ACS2">
        <v>9.3044338015483945E-3</v>
      </c>
      <c r="ACT2">
        <v>7.7408104592204298E-3</v>
      </c>
      <c r="ACU2">
        <v>7.7295681162809007E-3</v>
      </c>
      <c r="ACV2">
        <v>2.2702561330914771E-3</v>
      </c>
      <c r="ACW2">
        <v>5.7250971020080714E-3</v>
      </c>
      <c r="ACX2">
        <v>0</v>
      </c>
      <c r="ACY2">
        <v>3.9424088296235761E-3</v>
      </c>
      <c r="ACZ2">
        <v>4.0460040769022829E-3</v>
      </c>
      <c r="ADA2">
        <v>1.4481383474674821E-2</v>
      </c>
      <c r="ADB2">
        <v>1.7507099861870038E-3</v>
      </c>
      <c r="ADC2">
        <v>9.901189749701618E-3</v>
      </c>
      <c r="ADD2">
        <v>1.0634674563040538E-2</v>
      </c>
      <c r="ADE2">
        <v>1.9002950037791298E-3</v>
      </c>
      <c r="ADF2">
        <v>1.2425600112569659E-2</v>
      </c>
      <c r="ADG2">
        <v>7.2670985703167847E-3</v>
      </c>
      <c r="ADH2">
        <v>0.1343056162254998</v>
      </c>
      <c r="ADI2">
        <v>6.9640387268434953E-2</v>
      </c>
      <c r="ADJ2">
        <v>3.663547846132458E-3</v>
      </c>
      <c r="ADK2">
        <v>1.7836173072742739E-2</v>
      </c>
      <c r="ADL2">
        <v>6.2943933927048987E-2</v>
      </c>
      <c r="ADM2">
        <v>1.8727239089237908E-2</v>
      </c>
      <c r="ADN2">
        <v>2.6157878284513086E-2</v>
      </c>
      <c r="ADO2">
        <v>3.1109970020995675E-2</v>
      </c>
      <c r="ADP2">
        <v>1.0881413765684656E-2</v>
      </c>
      <c r="ADQ2">
        <v>6.1965766095040059E-3</v>
      </c>
      <c r="ADR2">
        <v>0</v>
      </c>
      <c r="ADS2">
        <v>7.5595035949734529E-3</v>
      </c>
      <c r="ADT2">
        <v>3.9822686069200313E-3</v>
      </c>
      <c r="ADU2">
        <v>3.6949188066069351E-3</v>
      </c>
      <c r="ADV2">
        <v>3.0183163052784141E-3</v>
      </c>
      <c r="ADW2">
        <v>1.1229084958393728E-2</v>
      </c>
      <c r="ADX2">
        <v>2.3771089922729974E-2</v>
      </c>
      <c r="ADY2">
        <v>3.5392892831849049E-3</v>
      </c>
      <c r="ADZ2">
        <v>4.3541447444134324E-2</v>
      </c>
      <c r="AEA2">
        <v>6.183307704339315E-3</v>
      </c>
      <c r="AEB2">
        <v>6.1967566122070024E-3</v>
      </c>
      <c r="AEC2">
        <v>1.7172799807597429E-2</v>
      </c>
      <c r="AED2">
        <v>3.4782386522580412E-3</v>
      </c>
      <c r="AEE2">
        <v>4.413538330410232E-3</v>
      </c>
      <c r="AEF2">
        <v>2.4817193497966637E-3</v>
      </c>
      <c r="AEG2">
        <v>2.8070223406381396E-2</v>
      </c>
      <c r="AEH2">
        <v>9.9336533082184045E-3</v>
      </c>
      <c r="AEI2">
        <v>3.535896390645784E-2</v>
      </c>
      <c r="AEJ2">
        <v>1.8697200021564362E-2</v>
      </c>
      <c r="AEK2">
        <v>4.768638663475688E-3</v>
      </c>
      <c r="AEL2">
        <v>6.6600512052095951E-3</v>
      </c>
      <c r="AEM2">
        <v>6.3748068391112885E-3</v>
      </c>
      <c r="AEN2">
        <v>2.705976217552716E-2</v>
      </c>
      <c r="AEO2">
        <v>1.0403545686343123E-2</v>
      </c>
      <c r="AEP2">
        <v>1.2045995010304541E-2</v>
      </c>
      <c r="AEQ2">
        <v>1.7479810979915043E-2</v>
      </c>
      <c r="AER2">
        <v>3.8840296816273052E-3</v>
      </c>
      <c r="AES2">
        <v>5.4377225651292835E-3</v>
      </c>
      <c r="AET2">
        <v>3.415309132263384E-2</v>
      </c>
      <c r="AEU2">
        <v>4.3462718702537644E-2</v>
      </c>
      <c r="AEV2">
        <v>1.4791188002353718E-2</v>
      </c>
      <c r="AEW2">
        <v>2.9337000867898136E-3</v>
      </c>
      <c r="AEX2">
        <v>7.2613071867903974E-4</v>
      </c>
      <c r="AEY2">
        <v>1.7833368355106943E-2</v>
      </c>
      <c r="AEZ2">
        <v>7.047235209107593E-3</v>
      </c>
      <c r="AFA2">
        <v>6.5776623936349412E-3</v>
      </c>
      <c r="AFB2">
        <v>4.352951397902257E-2</v>
      </c>
      <c r="AFC2">
        <v>2.0633596723672737E-3</v>
      </c>
      <c r="AFD2">
        <v>6.0860512504412254E-3</v>
      </c>
      <c r="AFE2">
        <v>6.0351182088691216E-3</v>
      </c>
      <c r="AFF2">
        <v>1.9711079006586144E-2</v>
      </c>
      <c r="AFG2">
        <v>4.0535990555666864E-3</v>
      </c>
      <c r="AFH2">
        <v>1.0800578870422765E-2</v>
      </c>
      <c r="AFI2">
        <v>3.0279532057721301E-3</v>
      </c>
      <c r="AFJ2">
        <v>2.007750575858561E-2</v>
      </c>
      <c r="AFK2">
        <v>4.4678676816118906E-3</v>
      </c>
      <c r="AFL2">
        <v>3.1606742091486367E-2</v>
      </c>
      <c r="AFM2">
        <v>4.9227208453930379E-3</v>
      </c>
      <c r="AFN2">
        <v>3.776724236246521E-2</v>
      </c>
      <c r="AFO2">
        <v>5.322731466622683E-3</v>
      </c>
      <c r="AFP2">
        <v>3.8977596306777273E-3</v>
      </c>
      <c r="AFQ2">
        <v>2.7500239016785676E-2</v>
      </c>
      <c r="AFR2">
        <v>3.0651806487713047E-2</v>
      </c>
      <c r="AFS2">
        <v>2.2722261753495881E-2</v>
      </c>
      <c r="AFT2">
        <v>9.5203516176007776E-3</v>
      </c>
      <c r="AFU2">
        <v>1.715648656241886E-2</v>
      </c>
      <c r="AFV2">
        <v>4.2352210338281954E-3</v>
      </c>
      <c r="AFW2">
        <v>8.3122978929889534E-3</v>
      </c>
      <c r="AFX2">
        <v>1</v>
      </c>
      <c r="AFY2">
        <v>1.190638736285264E-3</v>
      </c>
      <c r="AFZ2">
        <v>3.0994762921285186E-2</v>
      </c>
      <c r="AGA2">
        <v>1.0497261069822923E-2</v>
      </c>
      <c r="AGB2">
        <v>0.24546914054036578</v>
      </c>
      <c r="AGC2">
        <v>6.1849761085342927E-3</v>
      </c>
      <c r="AGD2">
        <v>1.2602025649320895E-2</v>
      </c>
      <c r="AGE2">
        <v>2.7615474284822298E-3</v>
      </c>
      <c r="AGF2">
        <v>3.0865370340269591E-3</v>
      </c>
      <c r="AGG2">
        <v>3.9070259790277848E-3</v>
      </c>
      <c r="AGH2">
        <v>4.8991076119320576E-2</v>
      </c>
      <c r="AGI2">
        <v>9.6888347273811917E-2</v>
      </c>
      <c r="AGJ2">
        <v>4.1003311097971583E-2</v>
      </c>
      <c r="AGK2">
        <v>1.0428158813365991E-3</v>
      </c>
      <c r="AGL2">
        <v>4.180302345540611E-2</v>
      </c>
      <c r="AGM2">
        <v>6.6278618651722018E-3</v>
      </c>
      <c r="AGN2">
        <v>5.9220879984720007E-3</v>
      </c>
      <c r="AGO2">
        <v>9.349048951906809E-2</v>
      </c>
      <c r="AGP2">
        <v>1.7107988784051675E-2</v>
      </c>
      <c r="AGQ2">
        <v>2.0783723405203649E-2</v>
      </c>
      <c r="AGR2">
        <v>0.19965043987983561</v>
      </c>
      <c r="AGS2">
        <v>7.8038017812571289E-2</v>
      </c>
      <c r="AGT2">
        <v>3.571712714312952E-3</v>
      </c>
      <c r="AGU2">
        <v>2.0392231723836831E-2</v>
      </c>
      <c r="AGV2">
        <v>0.2998331997905434</v>
      </c>
      <c r="AGW2">
        <v>0</v>
      </c>
      <c r="AGX2">
        <v>2.3929891248675707E-2</v>
      </c>
      <c r="AGY2">
        <v>2.0605921840226708E-3</v>
      </c>
      <c r="AGZ2">
        <v>2.6124699209895308E-3</v>
      </c>
      <c r="AHA2">
        <v>1.5453886301199154E-3</v>
      </c>
      <c r="AHB2">
        <v>9.9849079084777699E-3</v>
      </c>
      <c r="AHC2">
        <v>2.3727365416511898E-2</v>
      </c>
      <c r="AHD2">
        <v>0.11406425853327548</v>
      </c>
      <c r="AHE2">
        <v>4.5510214269754868E-3</v>
      </c>
      <c r="AHF2">
        <v>1.4327760139191414E-2</v>
      </c>
      <c r="AHG2">
        <v>3.7239831162508868E-2</v>
      </c>
      <c r="AHH2">
        <v>1.9723826028115666E-2</v>
      </c>
      <c r="AHI2">
        <v>3.0909708695323238E-2</v>
      </c>
      <c r="AHJ2">
        <v>4.3235569922825011E-3</v>
      </c>
      <c r="AHK2">
        <v>2.2435509708985555E-3</v>
      </c>
      <c r="AHL2">
        <v>2.3770654945343417E-2</v>
      </c>
      <c r="AHM2">
        <v>1.6809214530040185E-2</v>
      </c>
      <c r="AHN2">
        <v>4.0253362750408989E-3</v>
      </c>
      <c r="AHO2">
        <v>0</v>
      </c>
      <c r="AHP2">
        <v>1.1669459187829121E-3</v>
      </c>
      <c r="AHQ2">
        <v>5.7253364876078657E-3</v>
      </c>
      <c r="AHR2">
        <v>2.2022492993035572E-2</v>
      </c>
      <c r="AHS2">
        <v>3.0741517648547694E-2</v>
      </c>
      <c r="AHT2">
        <v>3.4678613004267007E-2</v>
      </c>
      <c r="AHU2">
        <v>2.6705427868856974E-3</v>
      </c>
      <c r="AHV2">
        <v>1.8270273186125705E-2</v>
      </c>
      <c r="AHW2">
        <v>0</v>
      </c>
      <c r="AHX2">
        <v>1.5596104285257548E-2</v>
      </c>
      <c r="AHY2">
        <v>4.1140010602986471E-3</v>
      </c>
    </row>
    <row r="3" spans="1:909" x14ac:dyDescent="0.25">
      <c r="A3" t="s">
        <v>910</v>
      </c>
      <c r="B3">
        <v>0</v>
      </c>
      <c r="C3">
        <v>0</v>
      </c>
      <c r="D3">
        <v>3.2813045164469591E-3</v>
      </c>
      <c r="E3">
        <v>3.097970802088329E-2</v>
      </c>
      <c r="F3">
        <v>1.6164105020666002E-2</v>
      </c>
      <c r="G3">
        <v>2.9677668368512026E-3</v>
      </c>
      <c r="H3">
        <v>2.5384636132202678E-2</v>
      </c>
      <c r="I3">
        <v>0</v>
      </c>
      <c r="J3">
        <v>1.8617755713351437E-3</v>
      </c>
      <c r="K3">
        <v>5.4760853490936475E-3</v>
      </c>
      <c r="L3">
        <v>0</v>
      </c>
      <c r="M3">
        <v>4.7424557898063782E-2</v>
      </c>
      <c r="N3">
        <v>2.1782943354957583E-2</v>
      </c>
      <c r="O3">
        <v>1.2420817613241614E-2</v>
      </c>
      <c r="P3">
        <v>3.0556722997218348E-2</v>
      </c>
      <c r="Q3">
        <v>2.2100895623072086E-2</v>
      </c>
      <c r="R3">
        <v>4.1923260373134479E-2</v>
      </c>
      <c r="S3">
        <v>2.4942521122912412E-3</v>
      </c>
      <c r="T3">
        <v>1.8708339666468081E-3</v>
      </c>
      <c r="U3">
        <v>0.48829992344428569</v>
      </c>
      <c r="V3">
        <v>3.1485975623562748E-3</v>
      </c>
      <c r="W3">
        <v>5.2915653610707637E-2</v>
      </c>
      <c r="X3">
        <v>1.2887174923516501E-2</v>
      </c>
      <c r="Y3">
        <v>2.6166736369453419E-2</v>
      </c>
      <c r="Z3">
        <v>3.7518299188011202E-2</v>
      </c>
      <c r="AA3">
        <v>2.0746492476197954E-2</v>
      </c>
      <c r="AB3">
        <v>8.4878197222081325E-4</v>
      </c>
      <c r="AC3">
        <v>1.9739168354262763E-2</v>
      </c>
      <c r="AD3">
        <v>1.2867168377477518E-2</v>
      </c>
      <c r="AE3">
        <v>9.1025428323352462E-4</v>
      </c>
      <c r="AF3">
        <v>2.6869861477696899E-3</v>
      </c>
      <c r="AG3">
        <v>1.9289412030679173E-3</v>
      </c>
      <c r="AH3">
        <v>1.6707693220634132E-3</v>
      </c>
      <c r="AI3">
        <v>7.8915322657125316E-3</v>
      </c>
      <c r="AJ3">
        <v>4.2768585460357042E-3</v>
      </c>
      <c r="AK3">
        <v>1.7718930122517618E-2</v>
      </c>
      <c r="AL3">
        <v>0.2734428137144862</v>
      </c>
      <c r="AM3">
        <v>1.1103418558172293E-3</v>
      </c>
      <c r="AN3">
        <v>2.220842471474237E-2</v>
      </c>
      <c r="AO3">
        <v>2.6097919680041701E-3</v>
      </c>
      <c r="AP3">
        <v>3.0121947462001128E-2</v>
      </c>
      <c r="AQ3">
        <v>2.93016968972244E-3</v>
      </c>
      <c r="AR3">
        <v>1.1523046278945246E-2</v>
      </c>
      <c r="AS3">
        <v>1.7470313288837233E-2</v>
      </c>
      <c r="AT3">
        <v>0.1288039781562943</v>
      </c>
      <c r="AU3">
        <v>4.9593309823858919E-3</v>
      </c>
      <c r="AV3">
        <v>7.309664024981162E-2</v>
      </c>
      <c r="AW3">
        <v>2.3433686618212453</v>
      </c>
      <c r="AX3">
        <v>6.4339768282888302E-2</v>
      </c>
      <c r="AY3">
        <v>3.0548313371610524E-2</v>
      </c>
      <c r="AZ3">
        <v>3.1054602038644102E-3</v>
      </c>
      <c r="BA3">
        <v>4.6623832992298709E-3</v>
      </c>
      <c r="BB3">
        <v>1.4709824425423538E-2</v>
      </c>
      <c r="BC3">
        <v>5.1319913071345338E-3</v>
      </c>
      <c r="BD3">
        <v>0.16246667190506386</v>
      </c>
      <c r="BE3">
        <v>1.6526221163477943E-3</v>
      </c>
      <c r="BF3">
        <v>7.0174553117678792E-4</v>
      </c>
      <c r="BG3">
        <v>9.2943942824558461E-3</v>
      </c>
      <c r="BH3">
        <v>8.6597413811294269E-3</v>
      </c>
      <c r="BI3">
        <v>9.4203741746160027E-3</v>
      </c>
      <c r="BJ3">
        <v>1.6248665074996959E-2</v>
      </c>
      <c r="BK3">
        <v>3.4731481414380434E-2</v>
      </c>
      <c r="BL3">
        <v>3.4890697806560381E-3</v>
      </c>
      <c r="BM3">
        <v>2.9557535067260042E-3</v>
      </c>
      <c r="BN3">
        <v>1.5229427164056449E-2</v>
      </c>
      <c r="BO3">
        <v>4.1290410777097639E-3</v>
      </c>
      <c r="BP3">
        <v>1.3655056771886526E-2</v>
      </c>
      <c r="BQ3">
        <v>6.1873744410847328E-3</v>
      </c>
      <c r="BR3">
        <v>5.4887313208254462E-3</v>
      </c>
      <c r="BS3">
        <v>9.1004122363919152E-3</v>
      </c>
      <c r="BT3">
        <v>2.9933728903797262E-2</v>
      </c>
      <c r="BU3">
        <v>8.0826367299503474E-2</v>
      </c>
      <c r="BV3">
        <v>2.3768530540458407E-2</v>
      </c>
      <c r="BW3">
        <v>6.014467856234372E-2</v>
      </c>
      <c r="BX3">
        <v>5.4263907958839617E-3</v>
      </c>
      <c r="BY3">
        <v>4.8744179987247624E-3</v>
      </c>
      <c r="BZ3">
        <v>5.0165924680315964E-2</v>
      </c>
      <c r="CA3">
        <v>1.0024297812736031E-2</v>
      </c>
      <c r="CB3">
        <v>1.3637970780929994E-2</v>
      </c>
      <c r="CC3">
        <v>6.2914838206501456E-2</v>
      </c>
      <c r="CD3">
        <v>7.7925026215147665E-3</v>
      </c>
      <c r="CE3">
        <v>1.116455757451267E-2</v>
      </c>
      <c r="CF3">
        <v>5.3610830666114156E-4</v>
      </c>
      <c r="CG3">
        <v>5.6119979714383435E-3</v>
      </c>
      <c r="CH3">
        <v>0.23449748904132783</v>
      </c>
      <c r="CI3">
        <v>3.0688206271808464E-2</v>
      </c>
      <c r="CJ3">
        <v>8.8197636591681294E-3</v>
      </c>
      <c r="CK3">
        <v>3.7034484782395599E-2</v>
      </c>
      <c r="CL3">
        <v>3.1557327188674197E-3</v>
      </c>
      <c r="CM3">
        <v>1.5611076286616017E-2</v>
      </c>
      <c r="CN3">
        <v>8.2451966935781079E-2</v>
      </c>
      <c r="CO3">
        <v>1.821778893357525E-2</v>
      </c>
      <c r="CP3">
        <v>4.654508400562353E-2</v>
      </c>
      <c r="CQ3">
        <v>1.0801607786953318E-2</v>
      </c>
      <c r="CR3">
        <v>2.8283510309391044E-3</v>
      </c>
      <c r="CS3">
        <v>0</v>
      </c>
      <c r="CT3">
        <v>1.3296680586152335E-2</v>
      </c>
      <c r="CU3">
        <v>3.3794559544547899E-3</v>
      </c>
      <c r="CV3">
        <v>5.8910978118896177E-3</v>
      </c>
      <c r="CW3">
        <v>8.8589935911282582E-3</v>
      </c>
      <c r="CX3">
        <v>2.2250563791399315E-2</v>
      </c>
      <c r="CY3">
        <v>3.6104643767636536E-2</v>
      </c>
      <c r="CZ3">
        <v>8.5412362379123242E-3</v>
      </c>
      <c r="DA3">
        <v>2.2142150504738296E-2</v>
      </c>
      <c r="DB3">
        <v>1.6213180262542981E-2</v>
      </c>
      <c r="DC3">
        <v>4.8612840197619604E-4</v>
      </c>
      <c r="DD3">
        <v>3.7980997907862547E-3</v>
      </c>
      <c r="DE3">
        <v>2.753578115872924E-2</v>
      </c>
      <c r="DF3">
        <v>1.9209382310687658E-3</v>
      </c>
      <c r="DG3">
        <v>1.3613001416523496E-2</v>
      </c>
      <c r="DH3">
        <v>1.0415969633791931E-2</v>
      </c>
      <c r="DI3">
        <v>1.0122902281483015E-2</v>
      </c>
      <c r="DJ3">
        <v>1.4088392895408053E-2</v>
      </c>
      <c r="DK3">
        <v>1.9936999933634177E-2</v>
      </c>
      <c r="DL3">
        <v>1.0904100072387502E-2</v>
      </c>
      <c r="DM3">
        <v>0</v>
      </c>
      <c r="DN3">
        <v>5.2395233326660642E-2</v>
      </c>
      <c r="DO3">
        <v>0.63882782371436098</v>
      </c>
      <c r="DP3">
        <v>8.2467360380097405E-3</v>
      </c>
      <c r="DQ3">
        <v>5.9375191123243388E-2</v>
      </c>
      <c r="DR3">
        <v>0.2835059607044853</v>
      </c>
      <c r="DS3">
        <v>7.8211980812139609E-5</v>
      </c>
      <c r="DT3">
        <v>2.3943453622714144E-2</v>
      </c>
      <c r="DU3">
        <v>8.803832123216003E-2</v>
      </c>
      <c r="DV3">
        <v>3.3455741870668863E-3</v>
      </c>
      <c r="DW3">
        <v>5.030954348947813E-2</v>
      </c>
      <c r="DX3">
        <v>5.5868321657426279E-2</v>
      </c>
      <c r="DY3">
        <v>9.8336763604348707E-3</v>
      </c>
      <c r="DZ3">
        <v>3.3126148875600017E-2</v>
      </c>
      <c r="EA3">
        <v>2.4233910257686741E-2</v>
      </c>
      <c r="EB3">
        <v>3.449630051643881E-3</v>
      </c>
      <c r="EC3">
        <v>0.12971137758401774</v>
      </c>
      <c r="ED3">
        <v>1.2168999253800595E-2</v>
      </c>
      <c r="EE3">
        <v>3.101540201044602E-2</v>
      </c>
      <c r="EF3">
        <v>0</v>
      </c>
      <c r="EG3">
        <v>8.2652177002448344E-3</v>
      </c>
      <c r="EH3">
        <v>0.21533946166584544</v>
      </c>
      <c r="EI3">
        <v>9.9902844834816928E-2</v>
      </c>
      <c r="EJ3">
        <v>2.9951948295467868E-2</v>
      </c>
      <c r="EK3">
        <v>9.592971220461613E-3</v>
      </c>
      <c r="EL3">
        <v>7.7665725615088407E-4</v>
      </c>
      <c r="EM3">
        <v>6.9461769820481573E-3</v>
      </c>
      <c r="EN3">
        <v>1.5788618250824161E-2</v>
      </c>
      <c r="EO3">
        <v>6.5084229352007517E-3</v>
      </c>
      <c r="EP3">
        <v>3.7001402724642772E-2</v>
      </c>
      <c r="EQ3">
        <v>7.3419110239651489E-3</v>
      </c>
      <c r="ER3">
        <v>0.26218977186468356</v>
      </c>
      <c r="ES3">
        <v>1.9553284669333114E-2</v>
      </c>
      <c r="ET3">
        <v>9.0198912743103682E-3</v>
      </c>
      <c r="EU3">
        <v>6.3435616525815376E-3</v>
      </c>
      <c r="EV3">
        <v>4.9136944488760376E-3</v>
      </c>
      <c r="EW3">
        <v>6.3170743223069032E-3</v>
      </c>
      <c r="EX3">
        <v>1.5527565780030513E-4</v>
      </c>
      <c r="EY3">
        <v>5.4732722200454359E-2</v>
      </c>
      <c r="EZ3">
        <v>7.8503584087343892E-4</v>
      </c>
      <c r="FA3">
        <v>8.5545593826495279E-4</v>
      </c>
      <c r="FB3">
        <v>7.08140615004619E-3</v>
      </c>
      <c r="FC3">
        <v>0.30482345743095129</v>
      </c>
      <c r="FD3">
        <v>5.0676956867992791E-2</v>
      </c>
      <c r="FE3">
        <v>1.2656810535158016E-2</v>
      </c>
      <c r="FF3">
        <v>0.72345587078829354</v>
      </c>
      <c r="FG3">
        <v>2.6250897558321176E-2</v>
      </c>
      <c r="FH3">
        <v>0</v>
      </c>
      <c r="FI3">
        <v>1.1974918324019509E-3</v>
      </c>
      <c r="FJ3">
        <v>1.1533407900175117E-2</v>
      </c>
      <c r="FK3">
        <v>6.3908850690555874E-3</v>
      </c>
      <c r="FL3">
        <v>1.7216594994481015E-3</v>
      </c>
      <c r="FM3">
        <v>0</v>
      </c>
      <c r="FN3">
        <v>3.3486213064836221E-2</v>
      </c>
      <c r="FO3">
        <v>1.5569725142482753E-2</v>
      </c>
      <c r="FP3">
        <v>3.5885193257778447E-2</v>
      </c>
      <c r="FQ3">
        <v>3.8903730957713635E-2</v>
      </c>
      <c r="FR3">
        <v>1.3410574007703756E-2</v>
      </c>
      <c r="FS3">
        <v>3.8987499180836608E-4</v>
      </c>
      <c r="FT3">
        <v>1.840391707844716E-3</v>
      </c>
      <c r="FU3">
        <v>1.784320084590963E-3</v>
      </c>
      <c r="FV3">
        <v>0.23707044263794735</v>
      </c>
      <c r="FW3">
        <v>6.4799807338016185E-2</v>
      </c>
      <c r="FX3">
        <v>5.7283296440978494E-2</v>
      </c>
      <c r="FY3">
        <v>2.1994144225862726E-3</v>
      </c>
      <c r="FZ3">
        <v>1.3264128683743865E-2</v>
      </c>
      <c r="GA3">
        <v>7.83009747184156E-2</v>
      </c>
      <c r="GB3">
        <v>0.13984677644544821</v>
      </c>
      <c r="GC3">
        <v>7.3044098639391958E-3</v>
      </c>
      <c r="GD3">
        <v>6.6544660217869919E-3</v>
      </c>
      <c r="GE3">
        <v>2.169128658119409E-2</v>
      </c>
      <c r="GF3">
        <v>0.2697731142178928</v>
      </c>
      <c r="GG3">
        <v>3.1613303795676871E-3</v>
      </c>
      <c r="GH3">
        <v>0.65918501115041339</v>
      </c>
      <c r="GI3">
        <v>0.86681627576865095</v>
      </c>
      <c r="GJ3">
        <v>0.31455042286040769</v>
      </c>
      <c r="GK3">
        <v>1.7953253109502697E-2</v>
      </c>
      <c r="GL3">
        <v>2.9332640038543254E-3</v>
      </c>
      <c r="GM3">
        <v>7.6304480929438367E-2</v>
      </c>
      <c r="GN3">
        <v>7.5968032914029621E-2</v>
      </c>
      <c r="GO3">
        <v>7.9383938087863967E-2</v>
      </c>
      <c r="GP3">
        <v>1.0762863422567472E-2</v>
      </c>
      <c r="GQ3">
        <v>0.17974222093219691</v>
      </c>
      <c r="GR3">
        <v>2.0905548660100959E-2</v>
      </c>
      <c r="GS3">
        <v>5.1758931545202114E-2</v>
      </c>
      <c r="GT3">
        <v>9.2731088354194882E-5</v>
      </c>
      <c r="GU3">
        <v>0.14817805807100595</v>
      </c>
      <c r="GV3">
        <v>2.1099252892249811E-3</v>
      </c>
      <c r="GW3">
        <v>6.785861926858058E-3</v>
      </c>
      <c r="GX3">
        <v>3.3272328127235806E-3</v>
      </c>
      <c r="GY3">
        <v>1.7392761489979702E-2</v>
      </c>
      <c r="GZ3">
        <v>1.3972860347556148E-4</v>
      </c>
      <c r="HA3">
        <v>1.4456884603603738E-2</v>
      </c>
      <c r="HB3">
        <v>4.125573671304731E-2</v>
      </c>
      <c r="HC3">
        <v>3.8151804016592655E-2</v>
      </c>
      <c r="HD3">
        <v>8.250207432801622E-2</v>
      </c>
      <c r="HE3">
        <v>4.4125286380497231E-2</v>
      </c>
      <c r="HF3">
        <v>8.9760848981647406E-2</v>
      </c>
      <c r="HG3">
        <v>6.9302267928266895E-2</v>
      </c>
      <c r="HH3">
        <v>9.0058485981552895E-3</v>
      </c>
      <c r="HI3">
        <v>5.8152050633392641E-2</v>
      </c>
      <c r="HJ3">
        <v>1.352450452545329E-2</v>
      </c>
      <c r="HK3">
        <v>3.7536552502706627E-2</v>
      </c>
      <c r="HL3">
        <v>1.2057736197114241E-2</v>
      </c>
      <c r="HM3">
        <v>1.8428931269277803E-3</v>
      </c>
      <c r="HN3">
        <v>0.31795496786753991</v>
      </c>
      <c r="HO3">
        <v>1.0638194004032644E-2</v>
      </c>
      <c r="HP3">
        <v>7.9698413760016893E-4</v>
      </c>
      <c r="HQ3">
        <v>9.5731970861006474E-2</v>
      </c>
      <c r="HR3">
        <v>5.7137493996609198E-4</v>
      </c>
      <c r="HS3">
        <v>0.21917684820866076</v>
      </c>
      <c r="HT3">
        <v>1.3368290871338029E-2</v>
      </c>
      <c r="HU3">
        <v>1.2664127761971688E-2</v>
      </c>
      <c r="HV3">
        <v>0.18236920788543773</v>
      </c>
      <c r="HW3">
        <v>5.1099195841070408E-2</v>
      </c>
      <c r="HX3">
        <v>1.0971807056650577E-2</v>
      </c>
      <c r="HY3">
        <v>1.6353146394779465E-2</v>
      </c>
      <c r="HZ3">
        <v>8.8577247806526399E-2</v>
      </c>
      <c r="IA3">
        <v>0.64655600174968886</v>
      </c>
      <c r="IB3">
        <v>4.4629501348883362E-2</v>
      </c>
      <c r="IC3">
        <v>3.2620292665322135E-3</v>
      </c>
      <c r="ID3">
        <v>2.4791623673472069E-3</v>
      </c>
      <c r="IE3">
        <v>8.4707904078634585E-2</v>
      </c>
      <c r="IF3">
        <v>5.960308092902368E-2</v>
      </c>
      <c r="IG3">
        <v>6.8494778011693727E-3</v>
      </c>
      <c r="IH3">
        <v>6.8289509173325172E-2</v>
      </c>
      <c r="II3">
        <v>1.5772937680554311</v>
      </c>
      <c r="IJ3">
        <v>9.9590188845219852E-3</v>
      </c>
      <c r="IK3">
        <v>8.48303385678747E-3</v>
      </c>
      <c r="IL3">
        <v>1.8229303305464752</v>
      </c>
      <c r="IM3">
        <v>1.9818770810104601E-2</v>
      </c>
      <c r="IN3">
        <v>2.5573946467572612E-3</v>
      </c>
      <c r="IO3">
        <v>3.3374095596160877E-2</v>
      </c>
      <c r="IP3">
        <v>8.2216172194656389E-3</v>
      </c>
      <c r="IQ3">
        <v>6.8064868387785393E-3</v>
      </c>
      <c r="IR3">
        <v>6.7913634039857315E-4</v>
      </c>
      <c r="IS3">
        <v>4.9675906801899695E-3</v>
      </c>
      <c r="IT3">
        <v>1.5053119798091256E-2</v>
      </c>
      <c r="IU3">
        <v>6.2937647753408552E-3</v>
      </c>
      <c r="IV3">
        <v>1.8150400336802149E-2</v>
      </c>
      <c r="IW3">
        <v>4.963278209919568E-2</v>
      </c>
      <c r="IX3">
        <v>3.0788397460761528E-2</v>
      </c>
      <c r="IY3">
        <v>9.8772285153530912E-2</v>
      </c>
      <c r="IZ3">
        <v>3.7901503957086282E-4</v>
      </c>
      <c r="JA3">
        <v>3.547779437479736E-2</v>
      </c>
      <c r="JB3">
        <v>0.70042360035630913</v>
      </c>
      <c r="JC3">
        <v>0.51805405827241324</v>
      </c>
      <c r="JD3">
        <v>2.8439749870356437E-2</v>
      </c>
      <c r="JE3">
        <v>4.919009914619845E-2</v>
      </c>
      <c r="JF3">
        <v>4.3369352365709981E-3</v>
      </c>
      <c r="JG3">
        <v>3.068169236457371E-3</v>
      </c>
      <c r="JH3">
        <v>9.7617515210962087E-3</v>
      </c>
      <c r="JI3">
        <v>6.9088943831905865E-3</v>
      </c>
      <c r="JJ3">
        <v>2.4689515589383739E-3</v>
      </c>
      <c r="JK3">
        <v>1.0521128658320463E-2</v>
      </c>
      <c r="JL3">
        <v>1.5423375676542098E-2</v>
      </c>
      <c r="JM3">
        <v>4.5080228623361231E-3</v>
      </c>
      <c r="JN3">
        <v>5.7467684573731158E-2</v>
      </c>
      <c r="JO3">
        <v>3.1215332094366947E-2</v>
      </c>
      <c r="JP3">
        <v>5.2588468447224306E-2</v>
      </c>
      <c r="JQ3">
        <v>9.7622174661703212E-3</v>
      </c>
      <c r="JR3">
        <v>2.8294833085843515E-3</v>
      </c>
      <c r="JS3">
        <v>2.8648296520308418E-2</v>
      </c>
      <c r="JT3">
        <v>1.4822768749385457E-2</v>
      </c>
      <c r="JU3">
        <v>7.453546026688071E-2</v>
      </c>
      <c r="JV3">
        <v>2.4050723832165367E-2</v>
      </c>
      <c r="JW3">
        <v>5.6993808098842113E-3</v>
      </c>
      <c r="JX3">
        <v>7.2941138445943767E-3</v>
      </c>
      <c r="JY3">
        <v>0</v>
      </c>
      <c r="JZ3">
        <v>1.5102188317650263E-2</v>
      </c>
      <c r="KA3">
        <v>9.0062183457432828E-3</v>
      </c>
      <c r="KB3">
        <v>1.4161061570084925E-2</v>
      </c>
      <c r="KC3">
        <v>5.9602961999489328E-3</v>
      </c>
      <c r="KD3">
        <v>1.3073938320798648E-2</v>
      </c>
      <c r="KE3">
        <v>9.5435734890700463E-3</v>
      </c>
      <c r="KF3">
        <v>0.30527331075245351</v>
      </c>
      <c r="KG3">
        <v>1.044275299018013E-2</v>
      </c>
      <c r="KH3">
        <v>1.2584632986165243E-2</v>
      </c>
      <c r="KI3">
        <v>3.7267109280749403E-2</v>
      </c>
      <c r="KJ3">
        <v>0.30839417363236105</v>
      </c>
      <c r="KK3">
        <v>5.2220836134026782E-3</v>
      </c>
      <c r="KL3">
        <v>1.4034083713068711E-2</v>
      </c>
      <c r="KM3">
        <v>6.5472625010113113E-3</v>
      </c>
      <c r="KN3">
        <v>9.7737430222710883E-4</v>
      </c>
      <c r="KO3">
        <v>3.8604175076855964E-3</v>
      </c>
      <c r="KP3">
        <v>2.8258332047540625E-3</v>
      </c>
      <c r="KQ3">
        <v>1.9385011740346014E-2</v>
      </c>
      <c r="KR3">
        <v>2.0940825229568343E-2</v>
      </c>
      <c r="KS3">
        <v>2.7537996416059253E-4</v>
      </c>
      <c r="KT3">
        <v>1.7568055795239221E-2</v>
      </c>
      <c r="KU3">
        <v>6.8308947678052678E-2</v>
      </c>
      <c r="KV3">
        <v>2.4345724590064326E-2</v>
      </c>
      <c r="KW3">
        <v>3.5958494424348092E-2</v>
      </c>
      <c r="KX3">
        <v>0.75290647896554941</v>
      </c>
      <c r="KY3">
        <v>7.5475116131048965E-3</v>
      </c>
      <c r="KZ3">
        <v>1.4993405173578845E-2</v>
      </c>
      <c r="LA3">
        <v>3.2106586051073457E-2</v>
      </c>
      <c r="LB3">
        <v>3.2470961975347372E-2</v>
      </c>
      <c r="LC3">
        <v>1.5702663530613781E-2</v>
      </c>
      <c r="LD3">
        <v>9.2068737443468957E-3</v>
      </c>
      <c r="LE3">
        <v>6.2238300277573932E-3</v>
      </c>
      <c r="LF3">
        <v>1.9044802421531567E-3</v>
      </c>
      <c r="LG3">
        <v>7.7282244551145057E-3</v>
      </c>
      <c r="LH3">
        <v>4.3528480421742302E-2</v>
      </c>
      <c r="LI3">
        <v>1.7562913101144637E-2</v>
      </c>
      <c r="LJ3">
        <v>1.0773442139130091E-2</v>
      </c>
      <c r="LK3">
        <v>1.009852697316216E-2</v>
      </c>
      <c r="LL3">
        <v>7.0861721162707577E-3</v>
      </c>
      <c r="LM3">
        <v>3.3623984185426918E-3</v>
      </c>
      <c r="LN3">
        <v>4.3015861086796179E-3</v>
      </c>
      <c r="LO3">
        <v>2.0833013313606954E-2</v>
      </c>
      <c r="LP3">
        <v>6.2318630147447332E-2</v>
      </c>
      <c r="LQ3">
        <v>0.15136413591363038</v>
      </c>
      <c r="LR3">
        <v>8.8820688708692766E-2</v>
      </c>
      <c r="LS3">
        <v>1.9411050384606294E-2</v>
      </c>
      <c r="LT3">
        <v>5.4370050784553125E-3</v>
      </c>
      <c r="LU3">
        <v>6.4948452925098488E-3</v>
      </c>
      <c r="LV3">
        <v>4.8606759239003296E-3</v>
      </c>
      <c r="LW3">
        <v>1.6824130375382752E-2</v>
      </c>
      <c r="LX3">
        <v>0.10362304861689907</v>
      </c>
      <c r="LY3">
        <v>6.7033144136659974E-3</v>
      </c>
      <c r="LZ3">
        <v>1.1913814941385421E-2</v>
      </c>
      <c r="MA3">
        <v>0.18006797247319414</v>
      </c>
      <c r="MB3">
        <v>5.9440179023719356E-2</v>
      </c>
      <c r="MC3">
        <v>0.15975028471116884</v>
      </c>
      <c r="MD3">
        <v>4.416664473747469E-2</v>
      </c>
      <c r="ME3">
        <v>1.0359675637172839E-2</v>
      </c>
      <c r="MF3">
        <v>3.1422110822753127E-3</v>
      </c>
      <c r="MG3">
        <v>1.3231619493273781E-2</v>
      </c>
      <c r="MH3">
        <v>0.28637635669534856</v>
      </c>
      <c r="MI3">
        <v>1.2152573964570658E-2</v>
      </c>
      <c r="MJ3">
        <v>7.2976791260998708E-2</v>
      </c>
      <c r="MK3">
        <v>0.84326538510514193</v>
      </c>
      <c r="ML3">
        <v>3.4187250325832109E-3</v>
      </c>
      <c r="MM3">
        <v>6.2599647866147202E-3</v>
      </c>
      <c r="MN3">
        <v>0.24696794328348384</v>
      </c>
      <c r="MO3">
        <v>1.8543333858519213E-2</v>
      </c>
      <c r="MP3">
        <v>1.9706781880251531E-2</v>
      </c>
      <c r="MQ3">
        <v>0.1114811917777294</v>
      </c>
      <c r="MR3">
        <v>5.3510142452075256E-3</v>
      </c>
      <c r="MS3">
        <v>0.11270414391657031</v>
      </c>
      <c r="MT3">
        <v>5.5798008125677312E-3</v>
      </c>
      <c r="MU3">
        <v>7.6311701431747078E-3</v>
      </c>
      <c r="MV3">
        <v>3.7458640672649725E-3</v>
      </c>
      <c r="MW3">
        <v>3.6788308652256491E-2</v>
      </c>
      <c r="MX3">
        <v>2.6016300493705703E-3</v>
      </c>
      <c r="MY3">
        <v>0.13214149846660275</v>
      </c>
      <c r="MZ3">
        <v>0.94729713126368453</v>
      </c>
      <c r="NA3">
        <v>0.15711612279463827</v>
      </c>
      <c r="NB3">
        <v>0.3885942196413445</v>
      </c>
      <c r="NC3">
        <v>1.9696919415712347E-2</v>
      </c>
      <c r="ND3">
        <v>2.3181976506973347E-3</v>
      </c>
      <c r="NE3">
        <v>0.10883061032623319</v>
      </c>
      <c r="NF3">
        <v>1.8804676984169742E-2</v>
      </c>
      <c r="NG3">
        <v>1.2440173023980587E-3</v>
      </c>
      <c r="NH3">
        <v>3.5778868003055984E-2</v>
      </c>
      <c r="NI3">
        <v>1.3726073733827834E-2</v>
      </c>
      <c r="NJ3">
        <v>1.8425617071877848E-3</v>
      </c>
      <c r="NK3">
        <v>1.5696272362736796E-2</v>
      </c>
      <c r="NL3">
        <v>3.4857249274915812E-2</v>
      </c>
      <c r="NM3">
        <v>8.0050369808669433E-3</v>
      </c>
      <c r="NN3">
        <v>9.5605826800467166E-3</v>
      </c>
      <c r="NO3">
        <v>6.7354867463360391E-2</v>
      </c>
      <c r="NP3">
        <v>4.0317445855267064E-3</v>
      </c>
      <c r="NQ3">
        <v>6.4934720796043935E-3</v>
      </c>
      <c r="NR3">
        <v>8.9519211511665617E-3</v>
      </c>
      <c r="NS3">
        <v>9.8814734591169406E-3</v>
      </c>
      <c r="NT3">
        <v>5.2117683673742754E-3</v>
      </c>
      <c r="NU3">
        <v>8.6439917036753456E-3</v>
      </c>
      <c r="NV3">
        <v>8.7595315765726309E-3</v>
      </c>
      <c r="NW3">
        <v>3.7540007842163665E-2</v>
      </c>
      <c r="NX3">
        <v>2.1604218105929954E-2</v>
      </c>
      <c r="NY3">
        <v>2.5461965340662683E-3</v>
      </c>
      <c r="NZ3">
        <v>4.0721163081859617E-3</v>
      </c>
      <c r="OA3">
        <v>5.8711611915178066E-3</v>
      </c>
      <c r="OB3">
        <v>9.0677908132909251E-3</v>
      </c>
      <c r="OC3">
        <v>2.0099063422632018E-3</v>
      </c>
      <c r="OD3">
        <v>6.8801974910046339E-3</v>
      </c>
      <c r="OE3">
        <v>1.2499794002360157E-2</v>
      </c>
      <c r="OF3">
        <v>6.0123227596899143E-2</v>
      </c>
      <c r="OG3">
        <v>1.6594701275154881E-2</v>
      </c>
      <c r="OH3">
        <v>5.2777635940346864E-3</v>
      </c>
      <c r="OI3">
        <v>1.5469552555542365E-2</v>
      </c>
      <c r="OJ3">
        <v>3.3966906951316683E-2</v>
      </c>
      <c r="OK3">
        <v>2.4336796763256931E-2</v>
      </c>
      <c r="OL3">
        <v>7.9563269183129087E-2</v>
      </c>
      <c r="OM3">
        <v>1.2267191891790782E-2</v>
      </c>
      <c r="ON3">
        <v>6.3642733795861101E-3</v>
      </c>
      <c r="OO3">
        <v>1.7281265246226907E-2</v>
      </c>
      <c r="OP3">
        <v>1.3115379276154866E-2</v>
      </c>
      <c r="OQ3">
        <v>5.1367181040797476E-3</v>
      </c>
      <c r="OR3">
        <v>3.3298007988074546E-3</v>
      </c>
      <c r="OS3">
        <v>1.6812740992400915E-2</v>
      </c>
      <c r="OT3">
        <v>2.782037819685837E-2</v>
      </c>
      <c r="OU3">
        <v>1.6891799046100252E-3</v>
      </c>
      <c r="OV3">
        <v>1.2733452637547773E-2</v>
      </c>
      <c r="OW3">
        <v>5.2048718596822956E-3</v>
      </c>
      <c r="OX3">
        <v>5.3377978504969654E-3</v>
      </c>
      <c r="OY3">
        <v>4.9505835077899097E-3</v>
      </c>
      <c r="OZ3">
        <v>6.1327188327749875E-3</v>
      </c>
      <c r="PA3">
        <v>4.2089409628002408E-2</v>
      </c>
      <c r="PB3">
        <v>3.845536171249516E-2</v>
      </c>
      <c r="PC3">
        <v>1.8043302442741778E-2</v>
      </c>
      <c r="PD3">
        <v>4.9528264721168652E-3</v>
      </c>
      <c r="PE3">
        <v>2.2784217126837598E-2</v>
      </c>
      <c r="PF3">
        <v>4.5522492771611515E-2</v>
      </c>
      <c r="PG3">
        <v>6.5383703998822817E-2</v>
      </c>
      <c r="PH3">
        <v>2.0416348386270752E-2</v>
      </c>
      <c r="PI3">
        <v>2.078859600762404E-3</v>
      </c>
      <c r="PJ3">
        <v>2.5814364508267482E-3</v>
      </c>
      <c r="PK3">
        <v>8.3083797494766468E-3</v>
      </c>
      <c r="PL3">
        <v>5.3510544848036955E-3</v>
      </c>
      <c r="PM3">
        <v>5.7435282614512174E-2</v>
      </c>
      <c r="PN3">
        <v>9.238968697252407E-3</v>
      </c>
      <c r="PO3">
        <v>2.4146884231623429E-2</v>
      </c>
      <c r="PP3">
        <v>9.7487877758887731E-2</v>
      </c>
      <c r="PQ3">
        <v>1.1037730584504645E-2</v>
      </c>
      <c r="PR3">
        <v>2.5694636947039312E-3</v>
      </c>
      <c r="PS3">
        <v>8.3682066277106712E-3</v>
      </c>
      <c r="PT3">
        <v>0.32156245679945072</v>
      </c>
      <c r="PU3">
        <v>5.9191369420620948E-2</v>
      </c>
      <c r="PV3">
        <v>2.3084819370088383E-2</v>
      </c>
      <c r="PW3">
        <v>3.9269655408952355E-4</v>
      </c>
      <c r="PX3">
        <v>2.6443353290200151E-2</v>
      </c>
      <c r="PY3">
        <v>1.8365867920978877E-2</v>
      </c>
      <c r="PZ3">
        <v>6.6560695660992639E-2</v>
      </c>
      <c r="QA3">
        <v>3.4753879817963325E-3</v>
      </c>
      <c r="QB3">
        <v>8.5330057138813097E-3</v>
      </c>
      <c r="QC3">
        <v>5.0924173603525942E-3</v>
      </c>
      <c r="QD3">
        <v>8.0862424281439617E-3</v>
      </c>
      <c r="QE3">
        <v>4.0486488389645914E-2</v>
      </c>
      <c r="QF3">
        <v>1.009955230440401E-2</v>
      </c>
      <c r="QG3">
        <v>0.12740228650325525</v>
      </c>
      <c r="QH3">
        <v>6.0659193746101401E-3</v>
      </c>
      <c r="QI3">
        <v>1.578917316560572E-2</v>
      </c>
      <c r="QJ3">
        <v>0.24783947038121076</v>
      </c>
      <c r="QK3">
        <v>6.1485454267419274E-3</v>
      </c>
      <c r="QL3">
        <v>4.6052437455785357E-3</v>
      </c>
      <c r="QM3">
        <v>1.3123075106341771</v>
      </c>
      <c r="QN3">
        <v>1.2693932016395676E-2</v>
      </c>
      <c r="QO3">
        <v>0</v>
      </c>
      <c r="QP3">
        <v>5.2847267276218683E-2</v>
      </c>
      <c r="QQ3">
        <v>0.1231466052745681</v>
      </c>
      <c r="QR3">
        <v>3.7070318641803678E-2</v>
      </c>
      <c r="QS3">
        <v>1.3061916841600628E-2</v>
      </c>
      <c r="QT3">
        <v>7.9266528493172117E-2</v>
      </c>
      <c r="QU3">
        <v>8.0019504789628805E-3</v>
      </c>
      <c r="QV3">
        <v>2.6862035078369356E-3</v>
      </c>
      <c r="QW3">
        <v>0.9018331099104937</v>
      </c>
      <c r="QX3">
        <v>8.4163632293720696E-3</v>
      </c>
      <c r="QY3">
        <v>1.0151771284921103E-2</v>
      </c>
      <c r="QZ3">
        <v>4.5322741428876157E-2</v>
      </c>
      <c r="RA3">
        <v>5.6449552198455759E-3</v>
      </c>
      <c r="RB3">
        <v>0.10344192839514424</v>
      </c>
      <c r="RC3">
        <v>2.0366985986864049E-2</v>
      </c>
      <c r="RD3">
        <v>1.2847952201840578E-2</v>
      </c>
      <c r="RE3">
        <v>5.6917302592769791E-3</v>
      </c>
      <c r="RF3">
        <v>1.0241981052110138E-3</v>
      </c>
      <c r="RG3">
        <v>2.6156628474738399E-2</v>
      </c>
      <c r="RH3">
        <v>8.6379137404075882E-3</v>
      </c>
      <c r="RI3">
        <v>1.2022604451376396E-2</v>
      </c>
      <c r="RJ3">
        <v>6.4361176532016593E-3</v>
      </c>
      <c r="RK3">
        <v>0.27782322676835658</v>
      </c>
      <c r="RL3">
        <v>6.4889299884043116E-3</v>
      </c>
      <c r="RM3">
        <v>1.2283857231346632E-2</v>
      </c>
      <c r="RN3">
        <v>2.4272841722632497E-3</v>
      </c>
      <c r="RO3">
        <v>1.2161370865724538E-2</v>
      </c>
      <c r="RP3">
        <v>2.2094870451776043E-3</v>
      </c>
      <c r="RQ3">
        <v>7.910088219348882E-2</v>
      </c>
      <c r="RR3">
        <v>2.7491550184734821E-2</v>
      </c>
      <c r="RS3">
        <v>3.9543290268565338E-2</v>
      </c>
      <c r="RT3">
        <v>1.450070015530046E-2</v>
      </c>
      <c r="RU3">
        <v>9.5429018304508603E-3</v>
      </c>
      <c r="RV3">
        <v>1.8893830228116805E-4</v>
      </c>
      <c r="RW3">
        <v>3.9695460510632136E-3</v>
      </c>
      <c r="RX3">
        <v>3.354234182045078E-3</v>
      </c>
      <c r="RY3">
        <v>7.0643444055857717E-3</v>
      </c>
      <c r="RZ3">
        <v>1.3381421544924009E-3</v>
      </c>
      <c r="SA3">
        <v>5.4072350820234934E-2</v>
      </c>
      <c r="SB3">
        <v>0</v>
      </c>
      <c r="SC3">
        <v>2.5379382805205217E-3</v>
      </c>
      <c r="SD3">
        <v>8.9579239165080045E-3</v>
      </c>
      <c r="SE3">
        <v>6.7911168726475851E-3</v>
      </c>
      <c r="SF3">
        <v>3.1514008834796479E-3</v>
      </c>
      <c r="SG3">
        <v>6.6575642039861157E-3</v>
      </c>
      <c r="SH3">
        <v>4.6644737153837816E-2</v>
      </c>
      <c r="SI3">
        <v>7.7811661116707204E-3</v>
      </c>
      <c r="SJ3">
        <v>5.3183178670133694E-3</v>
      </c>
      <c r="SK3">
        <v>2.7982565403677404E-3</v>
      </c>
      <c r="SL3">
        <v>5.5759497208405569E-2</v>
      </c>
      <c r="SM3">
        <v>1.3457744350587417E-3</v>
      </c>
      <c r="SN3">
        <v>8.5058837880206475E-3</v>
      </c>
      <c r="SO3">
        <v>1.2202168443202164E-2</v>
      </c>
      <c r="SP3">
        <v>2.3981557701191376E-3</v>
      </c>
      <c r="SQ3">
        <v>3.1308020929167624E-2</v>
      </c>
      <c r="SR3">
        <v>0</v>
      </c>
      <c r="SS3">
        <v>6.7904227214011332E-3</v>
      </c>
      <c r="ST3">
        <v>1.6135481657191947E-2</v>
      </c>
      <c r="SU3">
        <v>4.2478462964181595E-3</v>
      </c>
      <c r="SV3">
        <v>2.512859308646188E-2</v>
      </c>
      <c r="SW3">
        <v>4.0477684644084069E-3</v>
      </c>
      <c r="SX3">
        <v>8.4077397540983697E-3</v>
      </c>
      <c r="SY3">
        <v>6.471983876196255E-3</v>
      </c>
      <c r="SZ3">
        <v>6.7186268036840307E-4</v>
      </c>
      <c r="TA3">
        <v>1.103834439429882E-2</v>
      </c>
      <c r="TB3">
        <v>6.4487651171581161E-3</v>
      </c>
      <c r="TC3">
        <v>4.4498981106010152E-2</v>
      </c>
      <c r="TD3">
        <v>2.2078399103504873E-2</v>
      </c>
      <c r="TE3">
        <v>2.1471513176681129E-2</v>
      </c>
      <c r="TF3">
        <v>5.8404646439110398E-2</v>
      </c>
      <c r="TG3">
        <v>3.091755746831739E-2</v>
      </c>
      <c r="TH3">
        <v>5.2398027611664656E-2</v>
      </c>
      <c r="TI3">
        <v>5.1962507739032604E-3</v>
      </c>
      <c r="TJ3">
        <v>5.6968983041218925E-2</v>
      </c>
      <c r="TK3">
        <v>5.3200608812795135E-3</v>
      </c>
      <c r="TL3">
        <v>1.1333028180339643E-2</v>
      </c>
      <c r="TM3">
        <v>4.4825807175457814E-3</v>
      </c>
      <c r="TN3">
        <v>5.0526927318632776E-3</v>
      </c>
      <c r="TO3">
        <v>2.7931936701453522E-3</v>
      </c>
      <c r="TP3">
        <v>6.1134805256758467E-3</v>
      </c>
      <c r="TQ3">
        <v>4.3024721097457809E-3</v>
      </c>
      <c r="TR3">
        <v>1.5804756239488977E-2</v>
      </c>
      <c r="TS3">
        <v>7.4134761444898745E-3</v>
      </c>
      <c r="TT3">
        <v>1.0483706136347193E-2</v>
      </c>
      <c r="TU3">
        <v>7.4293017480103951E-3</v>
      </c>
      <c r="TV3">
        <v>4.0446133563592042E-3</v>
      </c>
      <c r="TW3">
        <v>8.8870145182560027E-3</v>
      </c>
      <c r="TX3">
        <v>2.6118587478668132E-2</v>
      </c>
      <c r="TY3">
        <v>9.9950214426385315E-3</v>
      </c>
      <c r="TZ3">
        <v>1.203057719201206E-2</v>
      </c>
      <c r="UA3">
        <v>0</v>
      </c>
      <c r="UB3">
        <v>5.5065373535662116E-3</v>
      </c>
      <c r="UC3">
        <v>2.9668556058077312E-3</v>
      </c>
      <c r="UD3">
        <v>2.0605509153938998E-2</v>
      </c>
      <c r="UE3">
        <v>8.6393344358611984E-2</v>
      </c>
      <c r="UF3">
        <v>1.6073067551949118E-2</v>
      </c>
      <c r="UG3">
        <v>2.3774079392984964E-2</v>
      </c>
      <c r="UH3">
        <v>1.43716726636559E-2</v>
      </c>
      <c r="UI3">
        <v>1.7835714997698461E-2</v>
      </c>
      <c r="UJ3">
        <v>5.5152827225018212E-3</v>
      </c>
      <c r="UK3">
        <v>5.8343399050764702E-2</v>
      </c>
      <c r="UL3">
        <v>9.2622343427091296E-3</v>
      </c>
      <c r="UM3">
        <v>5.3773768690239436E-3</v>
      </c>
      <c r="UN3">
        <v>5.694724719609346E-3</v>
      </c>
      <c r="UO3">
        <v>2.2243157516048263E-2</v>
      </c>
      <c r="UP3">
        <v>1.1909534235038318E-2</v>
      </c>
      <c r="UQ3">
        <v>7.1471163982735949E-3</v>
      </c>
      <c r="UR3">
        <v>9.7488211696758302E-3</v>
      </c>
      <c r="US3">
        <v>4.2390314509813025E-3</v>
      </c>
      <c r="UT3">
        <v>1.7326437253118703E-2</v>
      </c>
      <c r="UU3">
        <v>6.5166059311245177E-3</v>
      </c>
      <c r="UV3">
        <v>8.4551604961951334E-3</v>
      </c>
      <c r="UW3">
        <v>7.9648249067785538E-3</v>
      </c>
      <c r="UX3">
        <v>4.7116068913448064E-2</v>
      </c>
      <c r="UY3">
        <v>1.2021734057336687E-2</v>
      </c>
      <c r="UZ3">
        <v>3.73964187839212E-3</v>
      </c>
      <c r="VA3">
        <v>2.7820900880959974E-2</v>
      </c>
      <c r="VB3">
        <v>2.1153060913097051E-2</v>
      </c>
      <c r="VC3">
        <v>1.133671461594558E-2</v>
      </c>
      <c r="VD3">
        <v>5.6542195148018542E-3</v>
      </c>
      <c r="VE3">
        <v>2.680554658257981E-2</v>
      </c>
      <c r="VF3">
        <v>3.2821721277723425E-3</v>
      </c>
      <c r="VG3">
        <v>1.2308875538756443E-2</v>
      </c>
      <c r="VH3">
        <v>3.7108178883035713E-2</v>
      </c>
      <c r="VI3">
        <v>4.4983510432148269E-3</v>
      </c>
      <c r="VJ3">
        <v>1.5536302861984487E-2</v>
      </c>
      <c r="VK3">
        <v>4.587867348472734E-3</v>
      </c>
      <c r="VL3">
        <v>4.497145327647753E-2</v>
      </c>
      <c r="VM3">
        <v>2.1577016136266249E-2</v>
      </c>
      <c r="VN3">
        <v>1.1923355797614553E-2</v>
      </c>
      <c r="VO3">
        <v>1.1236597477407686E-2</v>
      </c>
      <c r="VP3">
        <v>1.2560338984224479E-2</v>
      </c>
      <c r="VQ3">
        <v>2.2213794498248035E-2</v>
      </c>
      <c r="VR3">
        <v>4.7015708005634328E-3</v>
      </c>
      <c r="VS3">
        <v>2.419449334745365E-2</v>
      </c>
      <c r="VT3">
        <v>9.8612943957369463E-3</v>
      </c>
      <c r="VU3">
        <v>2.5012406518636504E-3</v>
      </c>
      <c r="VV3">
        <v>5.4916112509521116E-2</v>
      </c>
      <c r="VW3">
        <v>1.4232073819247753E-2</v>
      </c>
      <c r="VX3">
        <v>4.7385641358878419E-2</v>
      </c>
      <c r="VY3">
        <v>1.7332134394907259E-2</v>
      </c>
      <c r="VZ3">
        <v>6.4137284986361037E-2</v>
      </c>
      <c r="WA3">
        <v>8.8657995372855795E-3</v>
      </c>
      <c r="WB3">
        <v>2.7121042427945573E-2</v>
      </c>
      <c r="WC3">
        <v>6.8038358391943235E-2</v>
      </c>
      <c r="WD3">
        <v>7.2717362330759787E-3</v>
      </c>
      <c r="WE3">
        <v>1.9054014031892905E-3</v>
      </c>
      <c r="WF3">
        <v>2.8062366358368361E-2</v>
      </c>
      <c r="WG3">
        <v>3.9039735247345851E-2</v>
      </c>
      <c r="WH3">
        <v>5.4721671806344952E-3</v>
      </c>
      <c r="WI3">
        <v>9.591462746241371E-3</v>
      </c>
      <c r="WJ3">
        <v>8.5970347122403031E-3</v>
      </c>
      <c r="WK3">
        <v>1.2179269110348754E-2</v>
      </c>
      <c r="WL3">
        <v>2.2509280348448138E-2</v>
      </c>
      <c r="WM3">
        <v>1.3508975123998287E-2</v>
      </c>
      <c r="WN3">
        <v>1.3956781163699947E-2</v>
      </c>
      <c r="WO3">
        <v>8.0356174009500264E-2</v>
      </c>
      <c r="WP3">
        <v>4.892251925751237E-2</v>
      </c>
      <c r="WQ3">
        <v>1.5577321828455037E-2</v>
      </c>
      <c r="WR3">
        <v>6.9530283812640906E-3</v>
      </c>
      <c r="WS3">
        <v>3.8687440652421146E-3</v>
      </c>
      <c r="WT3">
        <v>3.5159562039401113E-2</v>
      </c>
      <c r="WU3">
        <v>9.8188354434504426E-5</v>
      </c>
      <c r="WV3">
        <v>9.4127053878795788E-2</v>
      </c>
      <c r="WW3">
        <v>2.5800900939176824E-3</v>
      </c>
      <c r="WX3">
        <v>6.9310972570386722E-3</v>
      </c>
      <c r="WY3">
        <v>0.13596416057900043</v>
      </c>
      <c r="WZ3">
        <v>1.1304236028222133E-2</v>
      </c>
      <c r="XA3">
        <v>1.0295252409708949E-2</v>
      </c>
      <c r="XB3">
        <v>6.0795325344034125E-3</v>
      </c>
      <c r="XC3">
        <v>1.1868936353893359E-2</v>
      </c>
      <c r="XD3">
        <v>4.860802370736985E-2</v>
      </c>
      <c r="XE3">
        <v>0</v>
      </c>
      <c r="XF3">
        <v>6.5888908099448491E-3</v>
      </c>
      <c r="XG3">
        <v>2.6468235396107844E-2</v>
      </c>
      <c r="XH3">
        <v>2.5780421682772563E-3</v>
      </c>
      <c r="XI3">
        <v>0</v>
      </c>
      <c r="XJ3">
        <v>9.2982078150073158E-2</v>
      </c>
      <c r="XK3">
        <v>2.8338745439254773E-2</v>
      </c>
      <c r="XL3">
        <v>8.7598205175300203E-3</v>
      </c>
      <c r="XM3">
        <v>1.8239352180363091</v>
      </c>
      <c r="XN3">
        <v>3.1221506245858858E-3</v>
      </c>
      <c r="XO3">
        <v>5.0013971205360493E-3</v>
      </c>
      <c r="XP3">
        <v>1.7305683887091451E-2</v>
      </c>
      <c r="XQ3">
        <v>4.1605978886601197E-3</v>
      </c>
      <c r="XR3">
        <v>9.0299824722931982E-3</v>
      </c>
      <c r="XS3">
        <v>0.38914559961416578</v>
      </c>
      <c r="XT3">
        <v>0.11908331139370204</v>
      </c>
      <c r="XU3">
        <v>1.323188979783191E-2</v>
      </c>
      <c r="XV3">
        <v>5.7825447547444125E-3</v>
      </c>
      <c r="XW3">
        <v>9.7347087952535563E-2</v>
      </c>
      <c r="XX3">
        <v>4.3581983605954153E-2</v>
      </c>
      <c r="XY3">
        <v>1.2086169386141732E-2</v>
      </c>
      <c r="XZ3">
        <v>1.2650085048409428E-2</v>
      </c>
      <c r="YA3">
        <v>4.1520177988377954E-3</v>
      </c>
      <c r="YB3">
        <v>1.5157558829984352E-2</v>
      </c>
      <c r="YC3">
        <v>1.2202739298137772E-2</v>
      </c>
      <c r="YD3">
        <v>0.46227858290162505</v>
      </c>
      <c r="YE3">
        <v>6.8243993652165663E-3</v>
      </c>
      <c r="YF3">
        <v>1.4839523232864412E-2</v>
      </c>
      <c r="YG3">
        <v>0.1430653892294606</v>
      </c>
      <c r="YH3">
        <v>1.3842270498254212E-2</v>
      </c>
      <c r="YI3">
        <v>5.0840204330744937E-3</v>
      </c>
      <c r="YJ3">
        <v>0</v>
      </c>
      <c r="YK3">
        <v>1.1409784161100925E-2</v>
      </c>
      <c r="YL3">
        <v>4.3205289358350239E-2</v>
      </c>
      <c r="YM3">
        <v>5.4907553864878963E-3</v>
      </c>
      <c r="YN3">
        <v>5.691411027550751E-2</v>
      </c>
      <c r="YO3">
        <v>0.57200966761593575</v>
      </c>
      <c r="YP3">
        <v>1.1094305696715975E-2</v>
      </c>
      <c r="YQ3">
        <v>1.0957076102111565E-2</v>
      </c>
      <c r="YR3">
        <v>3.9981469723615923E-2</v>
      </c>
      <c r="YS3">
        <v>3.1651417412278185E-2</v>
      </c>
      <c r="YT3">
        <v>7.3308073385274317E-3</v>
      </c>
      <c r="YU3">
        <v>2.2859784531416272E-3</v>
      </c>
      <c r="YV3">
        <v>6.3128651900442798E-3</v>
      </c>
      <c r="YW3">
        <v>1.5481547564731345E-2</v>
      </c>
      <c r="YX3">
        <v>1.8588997044692461E-2</v>
      </c>
      <c r="YY3">
        <v>0.90204078488735806</v>
      </c>
      <c r="YZ3">
        <v>3.0932467456002442E-2</v>
      </c>
      <c r="ZA3">
        <v>0</v>
      </c>
      <c r="ZB3">
        <v>2.908598614452417E-3</v>
      </c>
      <c r="ZC3">
        <v>2.8664986414999875E-2</v>
      </c>
      <c r="ZD3">
        <v>6.1386094133205421E-2</v>
      </c>
      <c r="ZE3">
        <v>1.6923060327807261E-2</v>
      </c>
      <c r="ZF3">
        <v>9.564654146753504E-3</v>
      </c>
      <c r="ZG3">
        <v>3.6767166116056949E-3</v>
      </c>
      <c r="ZH3">
        <v>8.0563055996128577E-2</v>
      </c>
      <c r="ZI3">
        <v>9.6007310338361608E-3</v>
      </c>
      <c r="ZJ3">
        <v>3.1653009048484275E-2</v>
      </c>
      <c r="ZK3">
        <v>6.5017161223966165E-3</v>
      </c>
      <c r="ZL3">
        <v>3.6156671755941277E-3</v>
      </c>
      <c r="ZM3">
        <v>3.9376866652234138E-2</v>
      </c>
      <c r="ZN3">
        <v>5.1759394124285592E-3</v>
      </c>
      <c r="ZO3">
        <v>5.5041093257839686E-2</v>
      </c>
      <c r="ZP3">
        <v>6.2538940267015015E-3</v>
      </c>
      <c r="ZQ3">
        <v>0.11988311783303505</v>
      </c>
      <c r="ZR3">
        <v>0.17056660100537571</v>
      </c>
      <c r="ZS3">
        <v>4.031644667683465E-2</v>
      </c>
      <c r="ZT3">
        <v>3.1566471074078459E-3</v>
      </c>
      <c r="ZU3">
        <v>0.14051517178343476</v>
      </c>
      <c r="ZV3">
        <v>1.7874901631405451E-2</v>
      </c>
      <c r="ZW3">
        <v>7.3681174769433004E-3</v>
      </c>
      <c r="ZX3">
        <v>2.1412969622993126E-2</v>
      </c>
      <c r="ZY3">
        <v>1.7991667598441681E-2</v>
      </c>
      <c r="ZZ3">
        <v>3.1757901574257586E-3</v>
      </c>
      <c r="AAA3">
        <v>1.2421147843615116E-2</v>
      </c>
      <c r="AAB3">
        <v>2.3209631300870103E-3</v>
      </c>
      <c r="AAC3">
        <v>5.9457812487854244E-3</v>
      </c>
      <c r="AAD3">
        <v>5.5331598325440243E-3</v>
      </c>
      <c r="AAE3">
        <v>1.8647795248645738E-2</v>
      </c>
      <c r="AAF3">
        <v>1.1745312437751381E-2</v>
      </c>
      <c r="AAG3">
        <v>4.7688716777264757E-3</v>
      </c>
      <c r="AAH3">
        <v>4.8275187811481438E-3</v>
      </c>
      <c r="AAI3">
        <v>8.0019892475390406E-3</v>
      </c>
      <c r="AAJ3">
        <v>4.2432626417006764E-3</v>
      </c>
      <c r="AAK3">
        <v>1.0994231282234493E-2</v>
      </c>
      <c r="AAL3">
        <v>4.2447854470860101E-2</v>
      </c>
      <c r="AAM3">
        <v>4.915675023194542E-4</v>
      </c>
      <c r="AAN3">
        <v>1.8516378388370378E-2</v>
      </c>
      <c r="AAO3">
        <v>0.1358736247117974</v>
      </c>
      <c r="AAP3">
        <v>1.4659370497417584E-2</v>
      </c>
      <c r="AAQ3">
        <v>1.0158572057856625E-2</v>
      </c>
      <c r="AAR3">
        <v>1.9823178777336484E-2</v>
      </c>
      <c r="AAS3">
        <v>7.068230116390066E-3</v>
      </c>
      <c r="AAT3">
        <v>1.8249751514143063E-2</v>
      </c>
      <c r="AAU3">
        <v>1.6858734606534972E-2</v>
      </c>
      <c r="AAV3">
        <v>2.0572978466240905</v>
      </c>
      <c r="AAW3">
        <v>1.6816606438586235E-2</v>
      </c>
      <c r="AAX3">
        <v>4.582967037101883E-2</v>
      </c>
      <c r="AAY3">
        <v>3.2221719800879768E-2</v>
      </c>
      <c r="AAZ3">
        <v>2.8766954417767353E-3</v>
      </c>
      <c r="ABA3">
        <v>1.1240971291139974E-2</v>
      </c>
      <c r="ABB3">
        <v>0.12565475344767238</v>
      </c>
      <c r="ABC3">
        <v>6.5385380327385029E-3</v>
      </c>
      <c r="ABD3">
        <v>5.8964275775568072E-3</v>
      </c>
      <c r="ABE3">
        <v>3.7979790018436688E-3</v>
      </c>
      <c r="ABF3">
        <v>1.6126502513794702E-2</v>
      </c>
      <c r="ABG3">
        <v>4.3026502509833468E-3</v>
      </c>
      <c r="ABH3">
        <v>4.7484602013697511E-3</v>
      </c>
      <c r="ABI3">
        <v>1.5748211113365575E-2</v>
      </c>
      <c r="ABJ3">
        <v>5.5500032611366268E-2</v>
      </c>
      <c r="ABK3">
        <v>1.3020367291281559E-2</v>
      </c>
      <c r="ABL3">
        <v>0</v>
      </c>
      <c r="ABM3">
        <v>7.5040876584381144E-3</v>
      </c>
      <c r="ABN3">
        <v>8.9947886427722071E-3</v>
      </c>
      <c r="ABO3">
        <v>2.8566804818765689E-3</v>
      </c>
      <c r="ABP3">
        <v>2.358478953212018E-2</v>
      </c>
      <c r="ABQ3">
        <v>2.0650176525529528E-3</v>
      </c>
      <c r="ABR3">
        <v>7.2810943009357534E-5</v>
      </c>
      <c r="ABS3">
        <v>5.6679057278528544E-3</v>
      </c>
      <c r="ABT3">
        <v>3.5098351029826968E-3</v>
      </c>
      <c r="ABU3">
        <v>1.0260910927868972E-2</v>
      </c>
      <c r="ABV3">
        <v>8.6014143328955912E-3</v>
      </c>
      <c r="ABW3">
        <v>7.6886352769558906E-3</v>
      </c>
      <c r="ABX3">
        <v>2.3427130407667335E-3</v>
      </c>
      <c r="ABY3">
        <v>3.4577365502161802E-3</v>
      </c>
      <c r="ABZ3">
        <v>8.8848005280943898E-4</v>
      </c>
      <c r="ACA3">
        <v>2.6484141168191932E-2</v>
      </c>
      <c r="ACB3">
        <v>3.5140037485390909E-3</v>
      </c>
      <c r="ACC3">
        <v>6.834159860629547E-3</v>
      </c>
      <c r="ACD3">
        <v>6.1526069545654429E-3</v>
      </c>
      <c r="ACE3">
        <v>1.3323965103643623E-2</v>
      </c>
      <c r="ACF3">
        <v>8.0074948622492745E-2</v>
      </c>
      <c r="ACG3">
        <v>2.7357559963818633E-2</v>
      </c>
      <c r="ACH3">
        <v>7.0417393421350928E-3</v>
      </c>
      <c r="ACI3">
        <v>3.6703779933745439E-3</v>
      </c>
      <c r="ACJ3">
        <v>2.5351659319968231E-2</v>
      </c>
      <c r="ACK3">
        <v>3.4561953636543631E-3</v>
      </c>
      <c r="ACL3">
        <v>3.301021159866916E-3</v>
      </c>
      <c r="ACM3">
        <v>5.1417279636793344E-2</v>
      </c>
      <c r="ACN3">
        <v>5.3380563120882301E-3</v>
      </c>
      <c r="ACO3">
        <v>8.1358445788887887E-2</v>
      </c>
      <c r="ACP3">
        <v>8.5609670146009568E-3</v>
      </c>
      <c r="ACQ3">
        <v>3.8879661002177669E-3</v>
      </c>
      <c r="ACR3">
        <v>1.5739483964869485E-2</v>
      </c>
      <c r="ACS3">
        <v>2.0183879423794439E-2</v>
      </c>
      <c r="ACT3">
        <v>7.6988414429039233E-3</v>
      </c>
      <c r="ACU3">
        <v>6.2040197791236526E-3</v>
      </c>
      <c r="ACV3">
        <v>3.0379723567321515E-3</v>
      </c>
      <c r="ACW3">
        <v>5.5421996244382644E-3</v>
      </c>
      <c r="ACX3">
        <v>0</v>
      </c>
      <c r="ACY3">
        <v>2.7406595154210256E-3</v>
      </c>
      <c r="ACZ3">
        <v>3.3189042680683463E-3</v>
      </c>
      <c r="ADA3">
        <v>1.4425088621875869E-2</v>
      </c>
      <c r="ADB3">
        <v>4.6471723626511016E-3</v>
      </c>
      <c r="ADC3">
        <v>1.2039986533788018E-2</v>
      </c>
      <c r="ADD3">
        <v>2.7886548851255771E-2</v>
      </c>
      <c r="ADE3">
        <v>6.4001183958054871E-3</v>
      </c>
      <c r="ADF3">
        <v>6.9610297299529172E-3</v>
      </c>
      <c r="ADG3">
        <v>6.0687152697774535E-3</v>
      </c>
      <c r="ADH3">
        <v>0.13446837904900749</v>
      </c>
      <c r="ADI3">
        <v>6.5696764574139421E-2</v>
      </c>
      <c r="ADJ3">
        <v>4.0881031250673003E-3</v>
      </c>
      <c r="ADK3">
        <v>1.4843817457498664E-2</v>
      </c>
      <c r="ADL3">
        <v>5.8157116246301002E-2</v>
      </c>
      <c r="ADM3">
        <v>1.4832116783086345E-2</v>
      </c>
      <c r="ADN3">
        <v>2.4147253909203737E-2</v>
      </c>
      <c r="ADO3">
        <v>6.4053127137657859E-2</v>
      </c>
      <c r="ADP3">
        <v>6.1447839426493744E-3</v>
      </c>
      <c r="ADQ3">
        <v>5.5472200429849943E-3</v>
      </c>
      <c r="ADR3">
        <v>0</v>
      </c>
      <c r="ADS3">
        <v>6.0931211355144954E-3</v>
      </c>
      <c r="ADT3">
        <v>1.0964995981071141E-2</v>
      </c>
      <c r="ADU3">
        <v>5.9266555031932634E-3</v>
      </c>
      <c r="ADV3">
        <v>3.3455300339899859E-3</v>
      </c>
      <c r="ADW3">
        <v>1.4018564593450753E-2</v>
      </c>
      <c r="ADX3">
        <v>2.4627067982959928E-2</v>
      </c>
      <c r="ADY3">
        <v>3.7884304403938409E-3</v>
      </c>
      <c r="ADZ3">
        <v>8.3460632606858182E-2</v>
      </c>
      <c r="AEA3">
        <v>7.5073910839843893E-3</v>
      </c>
      <c r="AEB3">
        <v>7.5389737962889523E-3</v>
      </c>
      <c r="AEC3">
        <v>1.3134918824515231E-2</v>
      </c>
      <c r="AED3">
        <v>1.0255711155184028E-2</v>
      </c>
      <c r="AEE3">
        <v>1.0981213047573954E-2</v>
      </c>
      <c r="AEF3">
        <v>2.7660906491828782E-3</v>
      </c>
      <c r="AEG3">
        <v>0.14633597334263374</v>
      </c>
      <c r="AEH3">
        <v>7.2904300362532076E-3</v>
      </c>
      <c r="AEI3">
        <v>2.9015004186613669E-2</v>
      </c>
      <c r="AEJ3">
        <v>1.1406053857681578E-2</v>
      </c>
      <c r="AEK3">
        <v>3.965332045456839E-3</v>
      </c>
      <c r="AEL3">
        <v>6.4049109184016323E-3</v>
      </c>
      <c r="AEM3">
        <v>7.4299110827879501E-3</v>
      </c>
      <c r="AEN3">
        <v>2.2654533831521897E-2</v>
      </c>
      <c r="AEO3">
        <v>1.3160832302512054E-2</v>
      </c>
      <c r="AEP3">
        <v>8.123473772154317E-3</v>
      </c>
      <c r="AEQ3">
        <v>5.0896133421676711E-2</v>
      </c>
      <c r="AER3">
        <v>9.2685342780018699E-3</v>
      </c>
      <c r="AES3">
        <v>4.7085174005115473E-3</v>
      </c>
      <c r="AET3">
        <v>3.1796752999258063E-2</v>
      </c>
      <c r="AEU3">
        <v>5.9198405188489213E-2</v>
      </c>
      <c r="AEV3">
        <v>1.2098061557167746E-2</v>
      </c>
      <c r="AEW3">
        <v>8.6080813341279268E-3</v>
      </c>
      <c r="AEX3">
        <v>3.2206895521159868E-4</v>
      </c>
      <c r="AEY3">
        <v>2.0472544177663008E-2</v>
      </c>
      <c r="AEZ3">
        <v>2.7393648035262549E-2</v>
      </c>
      <c r="AFA3">
        <v>4.9023465534466766E-3</v>
      </c>
      <c r="AFB3">
        <v>5.3393635191381468E-2</v>
      </c>
      <c r="AFC3">
        <v>5.707248203003161E-3</v>
      </c>
      <c r="AFD3">
        <v>3.8666773954085377E-3</v>
      </c>
      <c r="AFE3">
        <v>5.4790544446717514E-3</v>
      </c>
      <c r="AFF3">
        <v>1.858896692743265E-2</v>
      </c>
      <c r="AFG3">
        <v>3.2289463361416804E-3</v>
      </c>
      <c r="AFH3">
        <v>9.6339205010662118E-3</v>
      </c>
      <c r="AFI3">
        <v>7.1676696427638558E-3</v>
      </c>
      <c r="AFJ3">
        <v>2.0249802236859404E-2</v>
      </c>
      <c r="AFK3">
        <v>3.9971362254595253E-3</v>
      </c>
      <c r="AFL3">
        <v>2.8842747034592893E-2</v>
      </c>
      <c r="AFM3">
        <v>4.1775477347968807E-3</v>
      </c>
      <c r="AFN3">
        <v>3.6371036875915856E-2</v>
      </c>
      <c r="AFO3">
        <v>4.4900365820547275E-3</v>
      </c>
      <c r="AFP3">
        <v>5.1367064593657039E-3</v>
      </c>
      <c r="AFQ3">
        <v>2.4660430589751724E-2</v>
      </c>
      <c r="AFR3">
        <v>2.9308538825330157E-2</v>
      </c>
      <c r="AFS3">
        <v>1.8565593618475654E-2</v>
      </c>
      <c r="AFT3">
        <v>7.7566289530984862E-3</v>
      </c>
      <c r="AFU3">
        <v>3.8097400123481659E-2</v>
      </c>
      <c r="AFV3">
        <v>2.2230730168992857E-3</v>
      </c>
      <c r="AFW3">
        <v>5.3589932300666934E-3</v>
      </c>
      <c r="AFX3">
        <v>1</v>
      </c>
      <c r="AFY3">
        <v>4.2954564906555305E-3</v>
      </c>
      <c r="AFZ3">
        <v>4.466270963115003E-2</v>
      </c>
      <c r="AGA3">
        <v>2.0928009319527738E-2</v>
      </c>
      <c r="AGB3">
        <v>0.24265069109515183</v>
      </c>
      <c r="AGC3">
        <v>4.6493555781667029E-3</v>
      </c>
      <c r="AGD3">
        <v>2.1912195689150919E-2</v>
      </c>
      <c r="AGE3">
        <v>3.349996572906664E-3</v>
      </c>
      <c r="AGF3">
        <v>2.8234636158133491E-3</v>
      </c>
      <c r="AGG3">
        <v>8.7854212171355316E-3</v>
      </c>
      <c r="AGH3">
        <v>4.6243494260402737E-2</v>
      </c>
      <c r="AGI3">
        <v>0.10580106851515859</v>
      </c>
      <c r="AGJ3">
        <v>8.2578868869839103E-2</v>
      </c>
      <c r="AGK3">
        <v>1.2853332813507314E-3</v>
      </c>
      <c r="AGL3">
        <v>3.5734153813292861E-2</v>
      </c>
      <c r="AGM3">
        <v>9.1464797257204637E-3</v>
      </c>
      <c r="AGN3">
        <v>3.7314394516991269E-3</v>
      </c>
      <c r="AGO3">
        <v>9.2598132465468233E-2</v>
      </c>
      <c r="AGP3">
        <v>2.7613360178055525E-2</v>
      </c>
      <c r="AGQ3">
        <v>1.9888892098995907E-2</v>
      </c>
      <c r="AGR3">
        <v>0.31589611377386623</v>
      </c>
      <c r="AGS3">
        <v>7.3135009072416629E-2</v>
      </c>
      <c r="AGT3">
        <v>3.5253516117798047E-3</v>
      </c>
      <c r="AGU3">
        <v>2.6988403283616586E-2</v>
      </c>
      <c r="AGV3">
        <v>0.30506910500690287</v>
      </c>
      <c r="AGW3">
        <v>0</v>
      </c>
      <c r="AGX3">
        <v>1.8798895544730604E-2</v>
      </c>
      <c r="AGY3">
        <v>5.2960162889289482E-3</v>
      </c>
      <c r="AGZ3">
        <v>2.0061985157110462E-3</v>
      </c>
      <c r="AHA3">
        <v>2.988374352306243E-3</v>
      </c>
      <c r="AHB3">
        <v>2.3075124998167031E-2</v>
      </c>
      <c r="AHC3">
        <v>1.6760093528449038E-2</v>
      </c>
      <c r="AHD3">
        <v>8.9303662715813456E-2</v>
      </c>
      <c r="AHE3">
        <v>7.224299699452149E-3</v>
      </c>
      <c r="AHF3">
        <v>1.5671080402517572E-2</v>
      </c>
      <c r="AHG3">
        <v>9.5151555372202254E-2</v>
      </c>
      <c r="AHH3">
        <v>1.7160920770317535E-2</v>
      </c>
      <c r="AHI3">
        <v>3.0656209620304537E-2</v>
      </c>
      <c r="AHJ3">
        <v>3.3805441786544819E-3</v>
      </c>
      <c r="AHK3">
        <v>9.2134680385835988E-3</v>
      </c>
      <c r="AHL3">
        <v>2.2065919262977938E-2</v>
      </c>
      <c r="AHM3">
        <v>1.4022311911073742E-2</v>
      </c>
      <c r="AHN3">
        <v>3.5906625829578175E-3</v>
      </c>
      <c r="AHO3">
        <v>0</v>
      </c>
      <c r="AHP3">
        <v>1.1865878772204322E-4</v>
      </c>
      <c r="AHQ3">
        <v>7.2097437915604086E-3</v>
      </c>
      <c r="AHR3">
        <v>2.1176759597738321E-2</v>
      </c>
      <c r="AHS3">
        <v>2.212620346457924E-2</v>
      </c>
      <c r="AHT3">
        <v>2.2215822103138109E-2</v>
      </c>
      <c r="AHU3">
        <v>1.1463278302148034E-2</v>
      </c>
      <c r="AHV3">
        <v>3.2571792650186893E-2</v>
      </c>
      <c r="AHW3">
        <v>0</v>
      </c>
      <c r="AHX3">
        <v>1.3565951615323842E-2</v>
      </c>
      <c r="AHY3">
        <v>7.2807050679534599E-3</v>
      </c>
    </row>
    <row r="4" spans="1:909" x14ac:dyDescent="0.25">
      <c r="A4" t="s">
        <v>911</v>
      </c>
      <c r="B4">
        <v>7.6549940022336245E-5</v>
      </c>
      <c r="C4">
        <v>3.1322258395088753E-4</v>
      </c>
      <c r="D4">
        <v>4.4910595968977373E-3</v>
      </c>
      <c r="E4">
        <v>4.0831958031265526E-2</v>
      </c>
      <c r="F4">
        <v>2.0950651754557809E-2</v>
      </c>
      <c r="G4">
        <v>2.6316771005212023E-3</v>
      </c>
      <c r="H4">
        <v>2.0872215554459155E-2</v>
      </c>
      <c r="I4">
        <v>1.9484117966285403E-4</v>
      </c>
      <c r="J4">
        <v>3.0235497159091509E-3</v>
      </c>
      <c r="K4">
        <v>5.5905855444550647E-3</v>
      </c>
      <c r="L4">
        <v>3.0156933501680736E-3</v>
      </c>
      <c r="M4">
        <v>4.6638516031713775E-2</v>
      </c>
      <c r="N4">
        <v>4.3635816135982983E-2</v>
      </c>
      <c r="O4">
        <v>6.5713626135733517E-3</v>
      </c>
      <c r="P4">
        <v>3.7526717558995205E-2</v>
      </c>
      <c r="Q4">
        <v>3.075879588885258E-2</v>
      </c>
      <c r="R4">
        <v>4.4717388915349592E-2</v>
      </c>
      <c r="S4">
        <v>2.2041493193410344E-3</v>
      </c>
      <c r="T4">
        <v>1.6045905106258846E-3</v>
      </c>
      <c r="U4">
        <v>0.55322223938521098</v>
      </c>
      <c r="V4">
        <v>6.4891386002873159E-4</v>
      </c>
      <c r="W4">
        <v>4.5012589750290911E-2</v>
      </c>
      <c r="X4">
        <v>1.9241710113514585E-2</v>
      </c>
      <c r="Y4">
        <v>2.6820672823315701E-2</v>
      </c>
      <c r="Z4">
        <v>3.7533536444312607E-2</v>
      </c>
      <c r="AA4">
        <v>2.1846605976996534E-2</v>
      </c>
      <c r="AB4">
        <v>1.7784638382013981E-3</v>
      </c>
      <c r="AC4">
        <v>1.1528155407236059E-2</v>
      </c>
      <c r="AD4">
        <v>6.8978734446129798E-3</v>
      </c>
      <c r="AE4">
        <v>8.7841831974158147E-4</v>
      </c>
      <c r="AF4">
        <v>7.8088635888211976E-3</v>
      </c>
      <c r="AG4">
        <v>4.4508819329316289E-3</v>
      </c>
      <c r="AH4">
        <v>1.56897626316429E-3</v>
      </c>
      <c r="AI4">
        <v>2.8880657701641936E-4</v>
      </c>
      <c r="AJ4">
        <v>4.418040435438665E-3</v>
      </c>
      <c r="AK4">
        <v>1.686950236188178E-2</v>
      </c>
      <c r="AL4">
        <v>0.24294869283026005</v>
      </c>
      <c r="AM4">
        <v>6.5271820408351446E-4</v>
      </c>
      <c r="AN4">
        <v>1.9335493587068184E-2</v>
      </c>
      <c r="AO4">
        <v>2.5536835663348134E-3</v>
      </c>
      <c r="AP4">
        <v>2.3628613378061221E-2</v>
      </c>
      <c r="AQ4">
        <v>1.5198969619771769E-3</v>
      </c>
      <c r="AR4">
        <v>4.4688795523049399E-3</v>
      </c>
      <c r="AS4">
        <v>2.4139699176226111E-2</v>
      </c>
      <c r="AT4">
        <v>0.1191857525021315</v>
      </c>
      <c r="AU4">
        <v>5.472123260155652E-3</v>
      </c>
      <c r="AV4">
        <v>6.6445775910531621E-2</v>
      </c>
      <c r="AW4">
        <v>2.0961674627039604</v>
      </c>
      <c r="AX4">
        <v>0.10089029071550291</v>
      </c>
      <c r="AY4">
        <v>2.9074412048906588E-2</v>
      </c>
      <c r="AZ4">
        <v>2.9838007295915621E-3</v>
      </c>
      <c r="BA4">
        <v>4.5576796519943043E-3</v>
      </c>
      <c r="BB4">
        <v>1.4212324847440496E-2</v>
      </c>
      <c r="BC4">
        <v>1.7594185489028277E-3</v>
      </c>
      <c r="BD4">
        <v>0.1662781533416918</v>
      </c>
      <c r="BE4">
        <v>3.7839132984558271E-4</v>
      </c>
      <c r="BF4">
        <v>7.6336491828722457E-4</v>
      </c>
      <c r="BG4">
        <v>3.2756422496712356E-3</v>
      </c>
      <c r="BH4">
        <v>6.9920008932677679E-3</v>
      </c>
      <c r="BI4">
        <v>3.7796177738871721E-3</v>
      </c>
      <c r="BJ4">
        <v>1.8775527244030994E-2</v>
      </c>
      <c r="BK4">
        <v>4.0786183052071254E-2</v>
      </c>
      <c r="BL4">
        <v>5.1147184750209192E-3</v>
      </c>
      <c r="BM4">
        <v>1.6605543074941647E-3</v>
      </c>
      <c r="BN4">
        <v>1.5781808636224502E-2</v>
      </c>
      <c r="BO4">
        <v>2.4146847190004207E-4</v>
      </c>
      <c r="BP4">
        <v>1.2931266383861053E-2</v>
      </c>
      <c r="BQ4">
        <v>5.5795966434248013E-3</v>
      </c>
      <c r="BR4">
        <v>7.2256641607856102E-3</v>
      </c>
      <c r="BS4">
        <v>7.6302539023797161E-3</v>
      </c>
      <c r="BT4">
        <v>2.9267172048828623E-2</v>
      </c>
      <c r="BU4">
        <v>8.7811408773398006E-2</v>
      </c>
      <c r="BV4">
        <v>2.5042388408692291E-2</v>
      </c>
      <c r="BW4">
        <v>7.1135087207196579E-2</v>
      </c>
      <c r="BX4">
        <v>4.6955880530755636E-3</v>
      </c>
      <c r="BY4">
        <v>3.4816624704958592E-3</v>
      </c>
      <c r="BZ4">
        <v>4.646026020419259E-2</v>
      </c>
      <c r="CA4">
        <v>9.718791210305654E-3</v>
      </c>
      <c r="CB4">
        <v>1.5031817673450808E-2</v>
      </c>
      <c r="CC4">
        <v>4.4555521707583187E-2</v>
      </c>
      <c r="CD4">
        <v>6.3771676085699232E-3</v>
      </c>
      <c r="CE4">
        <v>1.4215133578215309E-2</v>
      </c>
      <c r="CF4">
        <v>5.4053105484311271E-4</v>
      </c>
      <c r="CG4">
        <v>5.3766516750227214E-3</v>
      </c>
      <c r="CH4">
        <v>0.2601623958870537</v>
      </c>
      <c r="CI4">
        <v>3.2641660113675579E-2</v>
      </c>
      <c r="CJ4">
        <v>9.2732926532268067E-3</v>
      </c>
      <c r="CK4">
        <v>3.7205970958586736E-2</v>
      </c>
      <c r="CL4">
        <v>3.2231585511503084E-3</v>
      </c>
      <c r="CM4">
        <v>1.7958132881859802E-2</v>
      </c>
      <c r="CN4">
        <v>8.962400460756359E-2</v>
      </c>
      <c r="CO4">
        <v>2.0822279508682043E-2</v>
      </c>
      <c r="CP4">
        <v>5.8538394653216072E-2</v>
      </c>
      <c r="CQ4">
        <v>1.3281340749557414E-2</v>
      </c>
      <c r="CR4">
        <v>1.0698960651668514E-3</v>
      </c>
      <c r="CS4">
        <v>5.9488868186556663E-3</v>
      </c>
      <c r="CT4">
        <v>1.4353780539276582E-2</v>
      </c>
      <c r="CU4">
        <v>2.5852866072733475E-3</v>
      </c>
      <c r="CV4">
        <v>5.416501461815419E-3</v>
      </c>
      <c r="CW4">
        <v>3.0911883327761703E-3</v>
      </c>
      <c r="CX4">
        <v>2.3674051730001158E-2</v>
      </c>
      <c r="CY4">
        <v>3.8464933837852565E-2</v>
      </c>
      <c r="CZ4">
        <v>3.6498737342953117E-3</v>
      </c>
      <c r="DA4">
        <v>2.320694305545011E-2</v>
      </c>
      <c r="DB4">
        <v>2.1649873825697111E-2</v>
      </c>
      <c r="DC4">
        <v>0</v>
      </c>
      <c r="DD4">
        <v>3.232725965877062E-3</v>
      </c>
      <c r="DE4">
        <v>2.7985685683789729E-2</v>
      </c>
      <c r="DF4">
        <v>1.6688941948946761E-3</v>
      </c>
      <c r="DG4">
        <v>1.6923377430171648E-2</v>
      </c>
      <c r="DH4">
        <v>9.276142623690694E-3</v>
      </c>
      <c r="DI4">
        <v>1.0697307090907347E-2</v>
      </c>
      <c r="DJ4">
        <v>1.2905804933672488E-2</v>
      </c>
      <c r="DK4">
        <v>2.2158719653345808E-2</v>
      </c>
      <c r="DL4">
        <v>1.044491898330297E-2</v>
      </c>
      <c r="DM4">
        <v>3.9294293392656858E-3</v>
      </c>
      <c r="DN4">
        <v>5.1124124035765856E-2</v>
      </c>
      <c r="DO4">
        <v>0.68549508016100358</v>
      </c>
      <c r="DP4">
        <v>1.3598047680635041E-4</v>
      </c>
      <c r="DQ4">
        <v>5.92827458615044E-2</v>
      </c>
      <c r="DR4">
        <v>0.30148495490763522</v>
      </c>
      <c r="DS4">
        <v>2.7570079429002479E-4</v>
      </c>
      <c r="DT4">
        <v>2.4013257131253435E-2</v>
      </c>
      <c r="DU4">
        <v>8.9176479932967123E-2</v>
      </c>
      <c r="DV4">
        <v>3.9871947554751246E-3</v>
      </c>
      <c r="DW4">
        <v>6.560910912033123E-2</v>
      </c>
      <c r="DX4">
        <v>3.2209779155559594E-2</v>
      </c>
      <c r="DY4">
        <v>9.6126184064794524E-3</v>
      </c>
      <c r="DZ4">
        <v>3.4080065416207228E-2</v>
      </c>
      <c r="EA4">
        <v>2.3916055685881506E-2</v>
      </c>
      <c r="EB4">
        <v>8.6888998360345581E-4</v>
      </c>
      <c r="EC4">
        <v>0.13237575483873398</v>
      </c>
      <c r="ED4">
        <v>1.142557717567544E-2</v>
      </c>
      <c r="EE4">
        <v>2.9436784395198493E-2</v>
      </c>
      <c r="EF4">
        <v>3.064850209772227E-3</v>
      </c>
      <c r="EG4">
        <v>9.1552064893337011E-3</v>
      </c>
      <c r="EH4">
        <v>0.22197330096896983</v>
      </c>
      <c r="EI4">
        <v>0.10282343401204715</v>
      </c>
      <c r="EJ4">
        <v>2.1007009218476307E-2</v>
      </c>
      <c r="EK4">
        <v>9.2915992221921408E-3</v>
      </c>
      <c r="EL4">
        <v>8.3359556642677822E-4</v>
      </c>
      <c r="EM4">
        <v>5.2928946142433162E-3</v>
      </c>
      <c r="EN4">
        <v>1.58829432852696E-2</v>
      </c>
      <c r="EO4">
        <v>6.0648580400421894E-3</v>
      </c>
      <c r="EP4">
        <v>3.5575798579969661E-2</v>
      </c>
      <c r="EQ4">
        <v>6.3407015140977008E-3</v>
      </c>
      <c r="ER4">
        <v>0.21241584601098348</v>
      </c>
      <c r="ES4">
        <v>1.8458592384396677E-2</v>
      </c>
      <c r="ET4">
        <v>5.600001480078466E-3</v>
      </c>
      <c r="EU4">
        <v>6.5738004946806058E-3</v>
      </c>
      <c r="EV4">
        <v>4.3414600005579354E-2</v>
      </c>
      <c r="EW4">
        <v>4.1442885105462011E-3</v>
      </c>
      <c r="EX4">
        <v>0</v>
      </c>
      <c r="EY4">
        <v>5.7884763008891033E-2</v>
      </c>
      <c r="EZ4">
        <v>1.2478928840935176E-2</v>
      </c>
      <c r="FA4">
        <v>1.676133603491631E-3</v>
      </c>
      <c r="FB4">
        <v>7.341864876618252E-3</v>
      </c>
      <c r="FC4">
        <v>0.32041655663778956</v>
      </c>
      <c r="FD4">
        <v>4.8794096061160364E-2</v>
      </c>
      <c r="FE4">
        <v>2.3743818562966611E-2</v>
      </c>
      <c r="FF4">
        <v>0.75743571425418188</v>
      </c>
      <c r="FG4">
        <v>2.3215461590529552E-2</v>
      </c>
      <c r="FH4">
        <v>1.5891947362277458E-3</v>
      </c>
      <c r="FI4">
        <v>3.4075571264868296E-3</v>
      </c>
      <c r="FJ4">
        <v>1.1555348831137142E-2</v>
      </c>
      <c r="FK4">
        <v>4.1722814819024571E-3</v>
      </c>
      <c r="FL4">
        <v>1.1168784288283411E-3</v>
      </c>
      <c r="FM4">
        <v>0</v>
      </c>
      <c r="FN4">
        <v>2.4806402215720773E-2</v>
      </c>
      <c r="FO4">
        <v>1.0235140400611112E-2</v>
      </c>
      <c r="FP4">
        <v>3.1214801341696626E-2</v>
      </c>
      <c r="FQ4">
        <v>3.6907577234327096E-2</v>
      </c>
      <c r="FR4">
        <v>1.3519689652473991E-2</v>
      </c>
      <c r="FS4">
        <v>9.9131127247528076E-4</v>
      </c>
      <c r="FT4">
        <v>1.5205284679212369E-3</v>
      </c>
      <c r="FU4">
        <v>2.3057286570494955E-3</v>
      </c>
      <c r="FV4">
        <v>0.23316311966832379</v>
      </c>
      <c r="FW4">
        <v>6.5638609072175572E-2</v>
      </c>
      <c r="FX4">
        <v>3.1461756546511441E-2</v>
      </c>
      <c r="FY4">
        <v>1.9224378119949723E-3</v>
      </c>
      <c r="FZ4">
        <v>9.5346513802209345E-3</v>
      </c>
      <c r="GA4">
        <v>4.2238443275455458E-2</v>
      </c>
      <c r="GB4">
        <v>0.13304566711528495</v>
      </c>
      <c r="GC4">
        <v>7.4276290572100013E-3</v>
      </c>
      <c r="GD4">
        <v>5.0875752305045629E-3</v>
      </c>
      <c r="GE4">
        <v>1.8678861862881545E-2</v>
      </c>
      <c r="GF4">
        <v>0.27495824693872761</v>
      </c>
      <c r="GG4">
        <v>7.1121820108265583E-3</v>
      </c>
      <c r="GH4">
        <v>0.68428644510965209</v>
      </c>
      <c r="GI4">
        <v>0.90692353764046962</v>
      </c>
      <c r="GJ4">
        <v>0.33427578365053429</v>
      </c>
      <c r="GK4">
        <v>1.9182567271816137E-2</v>
      </c>
      <c r="GL4">
        <v>3.0520624540098548E-3</v>
      </c>
      <c r="GM4">
        <v>3.9890670588308502E-2</v>
      </c>
      <c r="GN4">
        <v>8.3533004064914471E-2</v>
      </c>
      <c r="GO4">
        <v>7.7125699569380271E-2</v>
      </c>
      <c r="GP4">
        <v>4.9967352115059581E-3</v>
      </c>
      <c r="GQ4">
        <v>0.19066240746774446</v>
      </c>
      <c r="GR4">
        <v>1.3335932685651452E-2</v>
      </c>
      <c r="GS4">
        <v>3.6095349493823765E-2</v>
      </c>
      <c r="GT4">
        <v>1.7603015433192388E-4</v>
      </c>
      <c r="GU4">
        <v>0.15622839211337722</v>
      </c>
      <c r="GV4">
        <v>4.8056895540521041E-4</v>
      </c>
      <c r="GW4">
        <v>6.3009849181757628E-3</v>
      </c>
      <c r="GX4">
        <v>4.767184382500368E-3</v>
      </c>
      <c r="GY4">
        <v>1.697512913102666E-2</v>
      </c>
      <c r="GZ4">
        <v>0</v>
      </c>
      <c r="HA4">
        <v>1.0868352084033759E-2</v>
      </c>
      <c r="HB4">
        <v>3.6787962479352204E-2</v>
      </c>
      <c r="HC4">
        <v>3.2518712125768109E-2</v>
      </c>
      <c r="HD4">
        <v>8.9693676382870541E-2</v>
      </c>
      <c r="HE4">
        <v>4.5333355223671448E-2</v>
      </c>
      <c r="HF4">
        <v>9.5416186361134595E-2</v>
      </c>
      <c r="HG4">
        <v>6.690882254466346E-2</v>
      </c>
      <c r="HH4">
        <v>8.5017639256878552E-3</v>
      </c>
      <c r="HI4">
        <v>5.4469778733647542E-2</v>
      </c>
      <c r="HJ4">
        <v>1.4160744867549353E-2</v>
      </c>
      <c r="HK4">
        <v>4.0168700403900401E-2</v>
      </c>
      <c r="HL4">
        <v>7.4288338156347517E-3</v>
      </c>
      <c r="HM4">
        <v>1.4265989185506555E-3</v>
      </c>
      <c r="HN4">
        <v>0.33847209468717404</v>
      </c>
      <c r="HO4">
        <v>9.5902054580340023E-3</v>
      </c>
      <c r="HP4">
        <v>6.6391903717125745E-3</v>
      </c>
      <c r="HQ4">
        <v>5.9815190458482215E-2</v>
      </c>
      <c r="HR4">
        <v>4.3195797853194167E-3</v>
      </c>
      <c r="HS4">
        <v>0.13354505976254979</v>
      </c>
      <c r="HT4">
        <v>8.8392453436675362E-3</v>
      </c>
      <c r="HU4">
        <v>6.8061044378169809E-3</v>
      </c>
      <c r="HV4">
        <v>0.19768088728250061</v>
      </c>
      <c r="HW4">
        <v>5.5049272345815928E-2</v>
      </c>
      <c r="HX4">
        <v>7.026431976400402E-3</v>
      </c>
      <c r="HY4">
        <v>3.1867084866237273E-3</v>
      </c>
      <c r="HZ4">
        <v>7.9200486752526431E-2</v>
      </c>
      <c r="IA4">
        <v>0.4966779642071828</v>
      </c>
      <c r="IB4">
        <v>3.100552354213873E-2</v>
      </c>
      <c r="IC4">
        <v>1.8306616199328455E-4</v>
      </c>
      <c r="ID4">
        <v>1.1604242906075549E-3</v>
      </c>
      <c r="IE4">
        <v>9.3450226396621483E-2</v>
      </c>
      <c r="IF4">
        <v>5.1047267761446274E-2</v>
      </c>
      <c r="IG4">
        <v>7.1972856703295916E-3</v>
      </c>
      <c r="IH4">
        <v>7.3553098402162398E-2</v>
      </c>
      <c r="II4">
        <v>1.6803483388905409</v>
      </c>
      <c r="IJ4">
        <v>9.3633075948064883E-3</v>
      </c>
      <c r="IK4">
        <v>5.7500943283229954E-4</v>
      </c>
      <c r="IL4">
        <v>1.0410747358072698</v>
      </c>
      <c r="IM4">
        <v>2.0621391421341992E-2</v>
      </c>
      <c r="IN4">
        <v>5.5212458091827496E-3</v>
      </c>
      <c r="IO4">
        <v>3.775918756589574E-2</v>
      </c>
      <c r="IP4">
        <v>6.3325945345030195E-3</v>
      </c>
      <c r="IQ4">
        <v>9.2697457336885208E-3</v>
      </c>
      <c r="IR4">
        <v>9.9031258734675972E-5</v>
      </c>
      <c r="IS4">
        <v>3.3017633413748022E-3</v>
      </c>
      <c r="IT4">
        <v>1.6920980191933475E-2</v>
      </c>
      <c r="IU4">
        <v>5.4248934629283875E-3</v>
      </c>
      <c r="IV4">
        <v>1.5696696608090144E-2</v>
      </c>
      <c r="IW4">
        <v>2.8245548571172431E-2</v>
      </c>
      <c r="IX4">
        <v>2.7742769666357942E-2</v>
      </c>
      <c r="IY4">
        <v>0.10197776572953085</v>
      </c>
      <c r="IZ4">
        <v>6.3992655253624501E-3</v>
      </c>
      <c r="JA4">
        <v>2.8035795563285365E-2</v>
      </c>
      <c r="JB4">
        <v>0.74487422543567916</v>
      </c>
      <c r="JC4">
        <v>0.42148061068192294</v>
      </c>
      <c r="JD4">
        <v>2.8646553425016544E-2</v>
      </c>
      <c r="JE4">
        <v>3.0103320138159341E-2</v>
      </c>
      <c r="JF4">
        <v>2.5075879071232692E-3</v>
      </c>
      <c r="JG4">
        <v>3.5842318788825546E-3</v>
      </c>
      <c r="JH4">
        <v>9.6074847833199795E-3</v>
      </c>
      <c r="JI4">
        <v>6.75288087993451E-3</v>
      </c>
      <c r="JJ4">
        <v>1.1378112936062587E-3</v>
      </c>
      <c r="JK4">
        <v>3.7320424544907216E-3</v>
      </c>
      <c r="JL4">
        <v>1.0433012273839255E-2</v>
      </c>
      <c r="JM4">
        <v>4.7274769339382249E-3</v>
      </c>
      <c r="JN4">
        <v>5.877378472070708E-2</v>
      </c>
      <c r="JO4">
        <v>3.3378126083372366E-2</v>
      </c>
      <c r="JP4">
        <v>5.6121709306172975E-2</v>
      </c>
      <c r="JQ4">
        <v>1.2220499910947527E-3</v>
      </c>
      <c r="JR4">
        <v>3.6244184840024804E-3</v>
      </c>
      <c r="JS4">
        <v>2.9088734468100119E-2</v>
      </c>
      <c r="JT4">
        <v>1.5072795425782902E-2</v>
      </c>
      <c r="JU4">
        <v>7.0852631591781512E-2</v>
      </c>
      <c r="JV4">
        <v>2.7311013558558396E-2</v>
      </c>
      <c r="JW4">
        <v>2.2978396164185159E-3</v>
      </c>
      <c r="JX4">
        <v>7.5485492591059397E-3</v>
      </c>
      <c r="JY4">
        <v>0</v>
      </c>
      <c r="JZ4">
        <v>1.3880490189985337E-2</v>
      </c>
      <c r="KA4">
        <v>9.3584474139132932E-3</v>
      </c>
      <c r="KB4">
        <v>1.2343990628375842E-2</v>
      </c>
      <c r="KC4">
        <v>5.1602979306725593E-3</v>
      </c>
      <c r="KD4">
        <v>6.1207343045229503E-3</v>
      </c>
      <c r="KE4">
        <v>6.1053909413086782E-3</v>
      </c>
      <c r="KF4">
        <v>0.30034984082415739</v>
      </c>
      <c r="KG4">
        <v>9.2345609604516082E-3</v>
      </c>
      <c r="KH4">
        <v>1.3618122741445736E-2</v>
      </c>
      <c r="KI4">
        <v>3.2538463069416684E-2</v>
      </c>
      <c r="KJ4">
        <v>0.16394155489154683</v>
      </c>
      <c r="KK4">
        <v>5.5056267565328403E-3</v>
      </c>
      <c r="KL4">
        <v>1.3971374020830034E-2</v>
      </c>
      <c r="KM4">
        <v>2.7632567501935223E-3</v>
      </c>
      <c r="KN4">
        <v>1.2662639797343257E-3</v>
      </c>
      <c r="KO4">
        <v>1.9965789889375067E-3</v>
      </c>
      <c r="KP4">
        <v>2.7316050447665548E-3</v>
      </c>
      <c r="KQ4">
        <v>1.3936493798157912E-2</v>
      </c>
      <c r="KR4">
        <v>1.2033203994596385E-2</v>
      </c>
      <c r="KS4">
        <v>1.5369625160205325E-4</v>
      </c>
      <c r="KT4">
        <v>1.6537377144378688E-2</v>
      </c>
      <c r="KU4">
        <v>7.6078570756640818E-2</v>
      </c>
      <c r="KV4">
        <v>2.2912850708583614E-2</v>
      </c>
      <c r="KW4">
        <v>1.8387663081355629E-2</v>
      </c>
      <c r="KX4">
        <v>0.57717486525803485</v>
      </c>
      <c r="KY4">
        <v>6.6408312584044383E-3</v>
      </c>
      <c r="KZ4">
        <v>1.210687832041555E-2</v>
      </c>
      <c r="LA4">
        <v>3.382791734522117E-2</v>
      </c>
      <c r="LB4">
        <v>3.056415513226134E-2</v>
      </c>
      <c r="LC4">
        <v>1.3383970951384763E-2</v>
      </c>
      <c r="LD4">
        <v>1.0375876857879914E-2</v>
      </c>
      <c r="LE4">
        <v>6.670592065708093E-3</v>
      </c>
      <c r="LF4">
        <v>1.440086527893166E-3</v>
      </c>
      <c r="LG4">
        <v>3.8175219056710767E-3</v>
      </c>
      <c r="LH4">
        <v>4.0617532712337666E-2</v>
      </c>
      <c r="LI4">
        <v>1.7370893957570868E-2</v>
      </c>
      <c r="LJ4">
        <v>1.0464832161687344E-2</v>
      </c>
      <c r="LK4">
        <v>8.0332058194843344E-3</v>
      </c>
      <c r="LL4">
        <v>7.6097586436932214E-3</v>
      </c>
      <c r="LM4">
        <v>7.0581229418495298E-3</v>
      </c>
      <c r="LN4">
        <v>3.4861048838036816E-3</v>
      </c>
      <c r="LO4">
        <v>2.1364985815753378E-2</v>
      </c>
      <c r="LP4">
        <v>6.0488966639665485E-2</v>
      </c>
      <c r="LQ4">
        <v>0.1882501370547684</v>
      </c>
      <c r="LR4">
        <v>7.2551789763594443E-2</v>
      </c>
      <c r="LS4">
        <v>1.902833845056133E-2</v>
      </c>
      <c r="LT4">
        <v>2.1574841188696163E-3</v>
      </c>
      <c r="LU4">
        <v>5.6061001965475067E-3</v>
      </c>
      <c r="LV4">
        <v>3.4373164293813952E-3</v>
      </c>
      <c r="LW4">
        <v>1.8062154426358785E-2</v>
      </c>
      <c r="LX4">
        <v>9.6786180122181875E-2</v>
      </c>
      <c r="LY4">
        <v>3.7857529842417565E-3</v>
      </c>
      <c r="LZ4">
        <v>9.4033114827858713E-3</v>
      </c>
      <c r="MA4">
        <v>0.18486459303682448</v>
      </c>
      <c r="MB4">
        <v>5.3582964062161995E-2</v>
      </c>
      <c r="MC4">
        <v>0.16791106581837256</v>
      </c>
      <c r="MD4">
        <v>0.28087536060196194</v>
      </c>
      <c r="ME4">
        <v>1.0436240823653629E-2</v>
      </c>
      <c r="MF4">
        <v>3.9342096585289719E-3</v>
      </c>
      <c r="MG4">
        <v>1.2797531603111683E-2</v>
      </c>
      <c r="MH4">
        <v>0.29930479694216333</v>
      </c>
      <c r="MI4">
        <v>9.0570458263993427E-3</v>
      </c>
      <c r="MJ4">
        <v>6.8957722482553482E-2</v>
      </c>
      <c r="MK4">
        <v>0.89307228387454085</v>
      </c>
      <c r="ML4">
        <v>4.7075982134867051E-4</v>
      </c>
      <c r="MM4">
        <v>4.2940371671213694E-3</v>
      </c>
      <c r="MN4">
        <v>0.26125236525361423</v>
      </c>
      <c r="MO4">
        <v>1.5212720662853408E-2</v>
      </c>
      <c r="MP4">
        <v>1.9481085597008747E-2</v>
      </c>
      <c r="MQ4">
        <v>0.11821133310360994</v>
      </c>
      <c r="MR4">
        <v>5.5997597980242467E-3</v>
      </c>
      <c r="MS4">
        <v>6.6417937672957117E-2</v>
      </c>
      <c r="MT4">
        <v>3.5453513200676299E-3</v>
      </c>
      <c r="MU4">
        <v>7.6802909806615903E-3</v>
      </c>
      <c r="MV4">
        <v>3.498863677522045E-3</v>
      </c>
      <c r="MW4">
        <v>3.3307238164058138E-2</v>
      </c>
      <c r="MX4">
        <v>1.6014516976722909E-3</v>
      </c>
      <c r="MY4">
        <v>0.14261982238062235</v>
      </c>
      <c r="MZ4">
        <v>0.63302358134194336</v>
      </c>
      <c r="NA4">
        <v>0.16537387078984947</v>
      </c>
      <c r="NB4">
        <v>0.41509364962105577</v>
      </c>
      <c r="NC4">
        <v>3.5459241458044516E-3</v>
      </c>
      <c r="ND4">
        <v>5.5737122125738489E-3</v>
      </c>
      <c r="NE4">
        <v>7.6465074891508458E-2</v>
      </c>
      <c r="NF4">
        <v>1.879172383591397E-2</v>
      </c>
      <c r="NG4">
        <v>3.446266845668003E-3</v>
      </c>
      <c r="NH4">
        <v>1.4887293292848517E-2</v>
      </c>
      <c r="NI4">
        <v>9.937910600006216E-3</v>
      </c>
      <c r="NJ4">
        <v>3.8273442261267817E-3</v>
      </c>
      <c r="NK4">
        <v>1.24911900764856E-2</v>
      </c>
      <c r="NL4">
        <v>2.1828728879082677E-2</v>
      </c>
      <c r="NM4">
        <v>7.9163611195175992E-3</v>
      </c>
      <c r="NN4">
        <v>1.1795308292131426E-2</v>
      </c>
      <c r="NO4">
        <v>7.5658869363547376E-2</v>
      </c>
      <c r="NP4">
        <v>2.3295622769622967E-3</v>
      </c>
      <c r="NQ4">
        <v>5.048780880122737E-3</v>
      </c>
      <c r="NR4">
        <v>1.4155983429790769E-3</v>
      </c>
      <c r="NS4">
        <v>1.4514495243507144E-2</v>
      </c>
      <c r="NT4">
        <v>5.7429480068270141E-3</v>
      </c>
      <c r="NU4">
        <v>9.1492946577165918E-3</v>
      </c>
      <c r="NV4">
        <v>7.9257271938147304E-3</v>
      </c>
      <c r="NW4">
        <v>3.3078461470574382E-2</v>
      </c>
      <c r="NX4">
        <v>1.9642259320040243E-2</v>
      </c>
      <c r="NY4">
        <v>2.7356639612386179E-3</v>
      </c>
      <c r="NZ4">
        <v>2.7465225184368468E-3</v>
      </c>
      <c r="OA4">
        <v>6.0784040538688503E-3</v>
      </c>
      <c r="OB4">
        <v>9.6350920126470115E-3</v>
      </c>
      <c r="OC4">
        <v>2.5640167179825915E-3</v>
      </c>
      <c r="OD4">
        <v>8.0392906893445842E-3</v>
      </c>
      <c r="OE4">
        <v>1.5006484238701759E-2</v>
      </c>
      <c r="OF4">
        <v>6.6888486066310898E-2</v>
      </c>
      <c r="OG4">
        <v>8.6246438270563379E-3</v>
      </c>
      <c r="OH4">
        <v>6.3138142455142036E-3</v>
      </c>
      <c r="OI4">
        <v>7.1203754361233622E-3</v>
      </c>
      <c r="OJ4">
        <v>2.7098117437867716E-2</v>
      </c>
      <c r="OK4">
        <v>2.6210726322216153E-2</v>
      </c>
      <c r="OL4">
        <v>7.8052818491335385E-2</v>
      </c>
      <c r="OM4">
        <v>1.4332710099711918E-2</v>
      </c>
      <c r="ON4">
        <v>6.7443122653323634E-3</v>
      </c>
      <c r="OO4">
        <v>1.9468238025671974E-2</v>
      </c>
      <c r="OP4">
        <v>1.140126713845834E-2</v>
      </c>
      <c r="OQ4">
        <v>4.8854906261989574E-3</v>
      </c>
      <c r="OR4">
        <v>3.7817252047464812E-3</v>
      </c>
      <c r="OS4">
        <v>1.7054127310328782E-2</v>
      </c>
      <c r="OT4">
        <v>2.6391955428918194E-2</v>
      </c>
      <c r="OU4">
        <v>1.0017139608761638E-3</v>
      </c>
      <c r="OV4">
        <v>8.330691677459862E-3</v>
      </c>
      <c r="OW4">
        <v>4.6044248948287755E-3</v>
      </c>
      <c r="OX4">
        <v>1.7941282702036213E-3</v>
      </c>
      <c r="OY4">
        <v>4.2437626227097838E-3</v>
      </c>
      <c r="OZ4">
        <v>3.4465869638041478E-3</v>
      </c>
      <c r="PA4">
        <v>2.4010064760445069E-2</v>
      </c>
      <c r="PB4">
        <v>4.0242770830547656E-2</v>
      </c>
      <c r="PC4">
        <v>1.774050504975944E-2</v>
      </c>
      <c r="PD4">
        <v>3.9067090662429985E-3</v>
      </c>
      <c r="PE4">
        <v>2.4142573207387136E-2</v>
      </c>
      <c r="PF4">
        <v>3.6547737038685996E-2</v>
      </c>
      <c r="PG4">
        <v>6.4283489816936989E-2</v>
      </c>
      <c r="PH4">
        <v>2.0218635871107289E-2</v>
      </c>
      <c r="PI4">
        <v>3.1757221673472699E-3</v>
      </c>
      <c r="PJ4">
        <v>2.2611805069985948E-3</v>
      </c>
      <c r="PK4">
        <v>7.3131830215546383E-3</v>
      </c>
      <c r="PL4">
        <v>7.0316035944792358E-3</v>
      </c>
      <c r="PM4">
        <v>5.8977780012206438E-2</v>
      </c>
      <c r="PN4">
        <v>9.9218404411181432E-3</v>
      </c>
      <c r="PO4">
        <v>1.9765168100807133E-2</v>
      </c>
      <c r="PP4">
        <v>6.8594840982817873E-2</v>
      </c>
      <c r="PQ4">
        <v>3.2958892890592949E-3</v>
      </c>
      <c r="PR4">
        <v>1.5027643615481217E-3</v>
      </c>
      <c r="PS4">
        <v>8.169236153948E-3</v>
      </c>
      <c r="PT4">
        <v>0.34215181355333796</v>
      </c>
      <c r="PU4">
        <v>5.7425646800759907E-2</v>
      </c>
      <c r="PV4">
        <v>1.9049605691041829E-2</v>
      </c>
      <c r="PW4">
        <v>6.0128446009562815E-4</v>
      </c>
      <c r="PX4">
        <v>2.5950179693608015E-2</v>
      </c>
      <c r="PY4">
        <v>1.9140238173386694E-2</v>
      </c>
      <c r="PZ4">
        <v>6.640589819202701E-2</v>
      </c>
      <c r="QA4">
        <v>2.9762787836822005E-3</v>
      </c>
      <c r="QB4">
        <v>7.4671258415689411E-3</v>
      </c>
      <c r="QC4">
        <v>5.3724502422549305E-3</v>
      </c>
      <c r="QD4">
        <v>9.9625614591768684E-3</v>
      </c>
      <c r="QE4">
        <v>4.0875796993575131E-2</v>
      </c>
      <c r="QF4">
        <v>5.4815588099294153E-3</v>
      </c>
      <c r="QG4">
        <v>0.13184655985334306</v>
      </c>
      <c r="QH4">
        <v>5.0452167868254901E-3</v>
      </c>
      <c r="QI4">
        <v>1.5328183033969002E-2</v>
      </c>
      <c r="QJ4">
        <v>0.24892593440376798</v>
      </c>
      <c r="QK4">
        <v>7.1969975904661882E-3</v>
      </c>
      <c r="QL4">
        <v>3.4556811466012823E-3</v>
      </c>
      <c r="QM4">
        <v>0.76432252411757373</v>
      </c>
      <c r="QN4">
        <v>1.1831444752849057E-2</v>
      </c>
      <c r="QO4">
        <v>0</v>
      </c>
      <c r="QP4">
        <v>4.4847318904273098E-2</v>
      </c>
      <c r="QQ4">
        <v>8.6719499530320932E-2</v>
      </c>
      <c r="QR4">
        <v>3.9893610632164921E-2</v>
      </c>
      <c r="QS4">
        <v>1.1713568574344923E-2</v>
      </c>
      <c r="QT4">
        <v>5.1237725026324392E-2</v>
      </c>
      <c r="QU4">
        <v>7.5066535603854709E-3</v>
      </c>
      <c r="QV4">
        <v>2.51839636375659E-3</v>
      </c>
      <c r="QW4">
        <v>0.73661416097022925</v>
      </c>
      <c r="QX4">
        <v>7.4705155336749615E-3</v>
      </c>
      <c r="QY4">
        <v>8.7254849262203196E-3</v>
      </c>
      <c r="QZ4">
        <v>4.8674147646000969E-2</v>
      </c>
      <c r="RA4">
        <v>5.1155588124237672E-3</v>
      </c>
      <c r="RB4">
        <v>7.6154363484206775E-2</v>
      </c>
      <c r="RC4">
        <v>2.3055711529315532E-2</v>
      </c>
      <c r="RD4">
        <v>1.0883196595465727E-2</v>
      </c>
      <c r="RE4">
        <v>5.5854273885509297E-3</v>
      </c>
      <c r="RF4">
        <v>2.0020480162506425E-3</v>
      </c>
      <c r="RG4">
        <v>1.6867250831061428E-2</v>
      </c>
      <c r="RH4">
        <v>8.3052776543557794E-3</v>
      </c>
      <c r="RI4">
        <v>1.1099366950281093E-2</v>
      </c>
      <c r="RJ4">
        <v>6.6014340651861896E-3</v>
      </c>
      <c r="RK4">
        <v>0.26319882904559089</v>
      </c>
      <c r="RL4">
        <v>7.5318450215921227E-3</v>
      </c>
      <c r="RM4">
        <v>9.5003307669996456E-3</v>
      </c>
      <c r="RN4">
        <v>2.3978552263480305E-3</v>
      </c>
      <c r="RO4">
        <v>1.1959472893430301E-2</v>
      </c>
      <c r="RP4">
        <v>1.5320612742486244E-3</v>
      </c>
      <c r="RQ4">
        <v>7.5907287995164302E-2</v>
      </c>
      <c r="RR4">
        <v>2.3978803026660264E-2</v>
      </c>
      <c r="RS4">
        <v>4.0890698742595342E-2</v>
      </c>
      <c r="RT4">
        <v>1.7446741753316529E-2</v>
      </c>
      <c r="RU4">
        <v>8.2058772375365255E-3</v>
      </c>
      <c r="RV4">
        <v>7.1725822445614261E-3</v>
      </c>
      <c r="RW4">
        <v>2.6185894296442574E-3</v>
      </c>
      <c r="RX4">
        <v>3.0926090651206776E-3</v>
      </c>
      <c r="RY4">
        <v>5.4354372978459541E-3</v>
      </c>
      <c r="RZ4">
        <v>2.0198932761216703E-3</v>
      </c>
      <c r="SA4">
        <v>4.0653966185248518E-2</v>
      </c>
      <c r="SB4">
        <v>1.2477810296118222E-3</v>
      </c>
      <c r="SC4">
        <v>1.5977212009785802E-3</v>
      </c>
      <c r="SD4">
        <v>9.0512087241239898E-3</v>
      </c>
      <c r="SE4">
        <v>6.9086926623614011E-3</v>
      </c>
      <c r="SF4">
        <v>3.1935371898165997E-3</v>
      </c>
      <c r="SG4">
        <v>6.1444459301016599E-3</v>
      </c>
      <c r="SH4">
        <v>1.7151866934149388E-2</v>
      </c>
      <c r="SI4">
        <v>6.7709177813585226E-3</v>
      </c>
      <c r="SJ4">
        <v>5.764079954271209E-3</v>
      </c>
      <c r="SK4">
        <v>3.4208802270594817E-3</v>
      </c>
      <c r="SL4">
        <v>5.4460061284049011E-2</v>
      </c>
      <c r="SM4">
        <v>1.1301714253940684E-3</v>
      </c>
      <c r="SN4">
        <v>5.2258939644347011E-3</v>
      </c>
      <c r="SO4">
        <v>6.2182442085033721E-3</v>
      </c>
      <c r="SP4">
        <v>2.4028155740974614E-3</v>
      </c>
      <c r="SQ4">
        <v>4.0299321413403847E-3</v>
      </c>
      <c r="SR4">
        <v>0</v>
      </c>
      <c r="SS4">
        <v>7.2046815205051634E-3</v>
      </c>
      <c r="ST4">
        <v>1.3349747244940318E-2</v>
      </c>
      <c r="SU4">
        <v>3.790396059180808E-3</v>
      </c>
      <c r="SV4">
        <v>2.7550430510722493E-2</v>
      </c>
      <c r="SW4">
        <v>3.4147782987089489E-3</v>
      </c>
      <c r="SX4">
        <v>7.1610294055903185E-3</v>
      </c>
      <c r="SY4">
        <v>4.6136158190194735E-3</v>
      </c>
      <c r="SZ4">
        <v>2.4139602384578821E-3</v>
      </c>
      <c r="TA4">
        <v>1.5355967153913118E-2</v>
      </c>
      <c r="TB4">
        <v>8.4276586691207564E-3</v>
      </c>
      <c r="TC4">
        <v>3.0954081922072562E-2</v>
      </c>
      <c r="TD4">
        <v>1.2685922792554418E-2</v>
      </c>
      <c r="TE4">
        <v>2.3136813719040937E-2</v>
      </c>
      <c r="TF4">
        <v>6.1373674694336057E-2</v>
      </c>
      <c r="TG4">
        <v>3.4434572869380765E-2</v>
      </c>
      <c r="TH4">
        <v>6.6868343207693415E-2</v>
      </c>
      <c r="TI4">
        <v>4.8338620927693343E-3</v>
      </c>
      <c r="TJ4">
        <v>5.85063655638354E-2</v>
      </c>
      <c r="TK4">
        <v>5.0165292083166934E-3</v>
      </c>
      <c r="TL4">
        <v>1.3845617521063489E-2</v>
      </c>
      <c r="TM4">
        <v>4.6335413407845435E-3</v>
      </c>
      <c r="TN4">
        <v>3.9693135651722115E-3</v>
      </c>
      <c r="TO4">
        <v>3.1420103557235745E-3</v>
      </c>
      <c r="TP4">
        <v>5.2272800250822643E-3</v>
      </c>
      <c r="TQ4">
        <v>4.2465799141571097E-3</v>
      </c>
      <c r="TR4">
        <v>1.4593264182657873E-2</v>
      </c>
      <c r="TS4">
        <v>7.6236387999279133E-3</v>
      </c>
      <c r="TT4">
        <v>1.0191853962506386E-2</v>
      </c>
      <c r="TU4">
        <v>6.9452787277836736E-3</v>
      </c>
      <c r="TV4">
        <v>4.018957105336938E-3</v>
      </c>
      <c r="TW4">
        <v>9.1332622158355227E-3</v>
      </c>
      <c r="TX4">
        <v>2.7547322766480014E-2</v>
      </c>
      <c r="TY4">
        <v>1.2637440143814346E-2</v>
      </c>
      <c r="TZ4">
        <v>9.0116161426204745E-3</v>
      </c>
      <c r="UA4">
        <v>0</v>
      </c>
      <c r="UB4">
        <v>5.4699157464718536E-3</v>
      </c>
      <c r="UC4">
        <v>9.6258537283578618E-4</v>
      </c>
      <c r="UD4">
        <v>1.627962253558618E-2</v>
      </c>
      <c r="UE4">
        <v>8.2818199783997376E-2</v>
      </c>
      <c r="UF4">
        <v>1.5133425189800893E-2</v>
      </c>
      <c r="UG4">
        <v>1.3417177103235157E-2</v>
      </c>
      <c r="UH4">
        <v>8.5385627928220003E-3</v>
      </c>
      <c r="UI4">
        <v>1.2123417991941254E-2</v>
      </c>
      <c r="UJ4">
        <v>2.9086252568090542E-3</v>
      </c>
      <c r="UK4">
        <v>3.0151361869087057E-2</v>
      </c>
      <c r="UL4">
        <v>9.2447256012149915E-3</v>
      </c>
      <c r="UM4">
        <v>6.0191195069745178E-3</v>
      </c>
      <c r="UN4">
        <v>4.5688606774319119E-3</v>
      </c>
      <c r="UO4">
        <v>2.3477763035644948E-2</v>
      </c>
      <c r="UP4">
        <v>1.5049737382144214E-2</v>
      </c>
      <c r="UQ4">
        <v>9.3426367900678337E-3</v>
      </c>
      <c r="UR4">
        <v>9.935638699733941E-3</v>
      </c>
      <c r="US4">
        <v>4.2865643491105639E-3</v>
      </c>
      <c r="UT4">
        <v>1.3094596584370684E-2</v>
      </c>
      <c r="UU4">
        <v>3.5463299975951076E-3</v>
      </c>
      <c r="UV4">
        <v>8.1896954953109505E-3</v>
      </c>
      <c r="UW4">
        <v>1.9620635671767066E-2</v>
      </c>
      <c r="UX4">
        <v>3.7332741836781425E-2</v>
      </c>
      <c r="UY4">
        <v>1.1093359337900489E-2</v>
      </c>
      <c r="UZ4">
        <v>3.7782979161600349E-3</v>
      </c>
      <c r="VA4">
        <v>2.737251607146993E-2</v>
      </c>
      <c r="VB4">
        <v>2.3558057643928012E-2</v>
      </c>
      <c r="VC4">
        <v>1.801108441279756E-2</v>
      </c>
      <c r="VD4">
        <v>2.3449516579250752E-3</v>
      </c>
      <c r="VE4">
        <v>1.3944106174670673E-2</v>
      </c>
      <c r="VF4">
        <v>3.4154483987255423E-3</v>
      </c>
      <c r="VG4">
        <v>1.177168118591412E-2</v>
      </c>
      <c r="VH4">
        <v>5.1811345563208204E-2</v>
      </c>
      <c r="VI4">
        <v>4.7387648500165471E-3</v>
      </c>
      <c r="VJ4">
        <v>1.4907824473960258E-2</v>
      </c>
      <c r="VK4">
        <v>4.5728565776328427E-3</v>
      </c>
      <c r="VL4">
        <v>5.6621602138181529E-2</v>
      </c>
      <c r="VM4">
        <v>2.5278196869568018E-2</v>
      </c>
      <c r="VN4">
        <v>1.6620310047262374E-2</v>
      </c>
      <c r="VO4">
        <v>9.6572157413455928E-3</v>
      </c>
      <c r="VP4">
        <v>8.9830217313597808E-3</v>
      </c>
      <c r="VQ4">
        <v>2.0270905771844861E-2</v>
      </c>
      <c r="VR4">
        <v>4.063989676793855E-3</v>
      </c>
      <c r="VS4">
        <v>1.4343668164431434E-2</v>
      </c>
      <c r="VT4">
        <v>6.0131908713812968E-3</v>
      </c>
      <c r="VU4">
        <v>9.5056714737985911E-5</v>
      </c>
      <c r="VV4">
        <v>7.5821134046316088E-2</v>
      </c>
      <c r="VW4">
        <v>1.5446636735724578E-2</v>
      </c>
      <c r="VX4">
        <v>3.8893636763863003E-2</v>
      </c>
      <c r="VY4">
        <v>1.327454171176411E-2</v>
      </c>
      <c r="VZ4">
        <v>4.4267689695275968E-2</v>
      </c>
      <c r="WA4">
        <v>1.1197323288783863E-2</v>
      </c>
      <c r="WB4">
        <v>2.5623865323577754E-2</v>
      </c>
      <c r="WC4">
        <v>5.8951097986619523E-2</v>
      </c>
      <c r="WD4">
        <v>7.8203469598693096E-3</v>
      </c>
      <c r="WE4">
        <v>1.7400897774514379E-3</v>
      </c>
      <c r="WF4">
        <v>2.2640640864559473E-2</v>
      </c>
      <c r="WG4">
        <v>2.6221413158888453E-2</v>
      </c>
      <c r="WH4">
        <v>4.7284007984883369E-3</v>
      </c>
      <c r="WI4">
        <v>8.038722106555549E-3</v>
      </c>
      <c r="WJ4">
        <v>8.8818871247512074E-3</v>
      </c>
      <c r="WK4">
        <v>1.271842573573528E-2</v>
      </c>
      <c r="WL4">
        <v>2.0820761232533437E-2</v>
      </c>
      <c r="WM4">
        <v>1.099473137110292E-2</v>
      </c>
      <c r="WN4">
        <v>1.3184053760428688E-2</v>
      </c>
      <c r="WO4">
        <v>2.1412288333062145E-2</v>
      </c>
      <c r="WP4">
        <v>4.1427193299097553E-2</v>
      </c>
      <c r="WQ4">
        <v>1.4115548173309773E-2</v>
      </c>
      <c r="WR4">
        <v>7.1321850657002838E-3</v>
      </c>
      <c r="WS4">
        <v>5.9951603169546615E-4</v>
      </c>
      <c r="WT4">
        <v>3.8503059989285181E-2</v>
      </c>
      <c r="WU4">
        <v>1.5833712966059859E-4</v>
      </c>
      <c r="WV4">
        <v>8.1946096830828041E-2</v>
      </c>
      <c r="WW4">
        <v>3.4002159250752502E-3</v>
      </c>
      <c r="WX4">
        <v>8.2857639783442301E-3</v>
      </c>
      <c r="WY4">
        <v>8.3663723180885038E-2</v>
      </c>
      <c r="WZ4">
        <v>9.9955323500303395E-3</v>
      </c>
      <c r="XA4">
        <v>1.1378060836006757E-2</v>
      </c>
      <c r="XB4">
        <v>4.0484691198513735E-3</v>
      </c>
      <c r="XC4">
        <v>8.3038360541090421E-3</v>
      </c>
      <c r="XD4">
        <v>4.0528891396521383E-2</v>
      </c>
      <c r="XE4">
        <v>8.3665750704418863E-4</v>
      </c>
      <c r="XF4">
        <v>4.7490025284405747E-3</v>
      </c>
      <c r="XG4">
        <v>2.7090140347995343E-2</v>
      </c>
      <c r="XH4">
        <v>2.0977971133119499E-3</v>
      </c>
      <c r="XI4">
        <v>3.1261079472252764E-4</v>
      </c>
      <c r="XJ4">
        <v>0.10532110318170794</v>
      </c>
      <c r="XK4">
        <v>2.5610758019245589E-2</v>
      </c>
      <c r="XL4">
        <v>6.4384410794531832E-3</v>
      </c>
      <c r="XM4">
        <v>1.1367352263573776</v>
      </c>
      <c r="XN4">
        <v>5.5213462097160144E-3</v>
      </c>
      <c r="XO4">
        <v>4.9414185175554216E-3</v>
      </c>
      <c r="XP4">
        <v>1.3318025836943446E-2</v>
      </c>
      <c r="XQ4">
        <v>3.678968375769625E-3</v>
      </c>
      <c r="XR4">
        <v>7.7422666961702996E-3</v>
      </c>
      <c r="XS4">
        <v>0.45291368471011706</v>
      </c>
      <c r="XT4">
        <v>7.1162048947767467E-2</v>
      </c>
      <c r="XU4">
        <v>1.1915142700778529E-2</v>
      </c>
      <c r="XV4">
        <v>6.1704411802601762E-3</v>
      </c>
      <c r="XW4">
        <v>7.3602931168065683E-2</v>
      </c>
      <c r="XX4">
        <v>2.1064686296925594E-2</v>
      </c>
      <c r="XY4">
        <v>1.3457084290449004E-2</v>
      </c>
      <c r="XZ4">
        <v>1.2485743381734886E-2</v>
      </c>
      <c r="YA4">
        <v>3.222219865537483E-3</v>
      </c>
      <c r="YB4">
        <v>1.5872447470328885E-2</v>
      </c>
      <c r="YC4">
        <v>1.24948661219078E-2</v>
      </c>
      <c r="YD4">
        <v>0.28443395278625644</v>
      </c>
      <c r="YE4">
        <v>7.1546158038607163E-3</v>
      </c>
      <c r="YF4">
        <v>1.3193942316876603E-2</v>
      </c>
      <c r="YG4">
        <v>9.0815980576504432E-2</v>
      </c>
      <c r="YH4">
        <v>1.1070565483271341E-2</v>
      </c>
      <c r="YI4">
        <v>6.5579657722417261E-3</v>
      </c>
      <c r="YJ4">
        <v>1.6967205224634351E-4</v>
      </c>
      <c r="YK4">
        <v>1.5945869186205046E-2</v>
      </c>
      <c r="YL4">
        <v>3.3443895201381781E-2</v>
      </c>
      <c r="YM4">
        <v>4.8440201369594439E-3</v>
      </c>
      <c r="YN4">
        <v>3.587934300840169E-2</v>
      </c>
      <c r="YO4">
        <v>0.35348485049499556</v>
      </c>
      <c r="YP4">
        <v>4.7087943709991547E-3</v>
      </c>
      <c r="YQ4">
        <v>7.3884807840833367E-3</v>
      </c>
      <c r="YR4">
        <v>0</v>
      </c>
      <c r="YS4">
        <v>1.5673514295610893E-2</v>
      </c>
      <c r="YT4">
        <v>9.2311285382427923E-3</v>
      </c>
      <c r="YU4">
        <v>2.9213327220287957E-3</v>
      </c>
      <c r="YV4">
        <v>3.1512549741436234E-3</v>
      </c>
      <c r="YW4">
        <v>1.606718777710012E-2</v>
      </c>
      <c r="YX4">
        <v>1.2064533962577331E-2</v>
      </c>
      <c r="YY4">
        <v>0.53618631891089186</v>
      </c>
      <c r="YZ4">
        <v>2.4878503011943977E-2</v>
      </c>
      <c r="ZA4">
        <v>0</v>
      </c>
      <c r="ZB4">
        <v>3.9399314859905393E-3</v>
      </c>
      <c r="ZC4">
        <v>3.0807664005001238E-2</v>
      </c>
      <c r="ZD4">
        <v>3.7860547597033334E-2</v>
      </c>
      <c r="ZE4">
        <v>1.523577042024441E-2</v>
      </c>
      <c r="ZF4">
        <v>7.8936219848082662E-3</v>
      </c>
      <c r="ZG4">
        <v>2.5202338360689135E-3</v>
      </c>
      <c r="ZH4">
        <v>6.0037188854247255E-2</v>
      </c>
      <c r="ZI4">
        <v>7.9740920947559586E-3</v>
      </c>
      <c r="ZJ4">
        <v>3.3315380618487898E-2</v>
      </c>
      <c r="ZK4">
        <v>6.000759323009021E-3</v>
      </c>
      <c r="ZL4">
        <v>2.3313325263046897E-3</v>
      </c>
      <c r="ZM4">
        <v>3.5656747016558396E-2</v>
      </c>
      <c r="ZN4">
        <v>4.2325374406405498E-3</v>
      </c>
      <c r="ZO4">
        <v>6.0532321948080413E-2</v>
      </c>
      <c r="ZP4">
        <v>2.6865958080678275E-3</v>
      </c>
      <c r="ZQ4">
        <v>7.5707933311585346E-2</v>
      </c>
      <c r="ZR4">
        <v>0.1121712074940085</v>
      </c>
      <c r="ZS4">
        <v>3.9786479888490683E-2</v>
      </c>
      <c r="ZT4">
        <v>2.7541975225133242E-3</v>
      </c>
      <c r="ZU4">
        <v>9.004281401930761E-2</v>
      </c>
      <c r="ZV4">
        <v>1.2273316979662661E-2</v>
      </c>
      <c r="ZW4">
        <v>7.098637032501927E-3</v>
      </c>
      <c r="ZX4">
        <v>1.7530176889855711E-2</v>
      </c>
      <c r="ZY4">
        <v>1.0010959917422877E-2</v>
      </c>
      <c r="ZZ4">
        <v>3.2348698950360475E-3</v>
      </c>
      <c r="AAA4">
        <v>1.8490275810543164E-2</v>
      </c>
      <c r="AAB4">
        <v>2.5806938914812723E-3</v>
      </c>
      <c r="AAC4">
        <v>3.7165252440962077E-3</v>
      </c>
      <c r="AAD4">
        <v>2.956176443907269E-3</v>
      </c>
      <c r="AAE4">
        <v>1.4777613131529447E-2</v>
      </c>
      <c r="AAF4">
        <v>1.0884701724622775E-2</v>
      </c>
      <c r="AAG4">
        <v>6.6441034253928348E-3</v>
      </c>
      <c r="AAH4">
        <v>4.6849737529072819E-3</v>
      </c>
      <c r="AAI4">
        <v>6.252255414332864E-3</v>
      </c>
      <c r="AAJ4">
        <v>4.177456325421873E-3</v>
      </c>
      <c r="AAK4">
        <v>8.2289489415091031E-3</v>
      </c>
      <c r="AAL4">
        <v>4.5019604299164177E-2</v>
      </c>
      <c r="AAM4">
        <v>3.0824085437045016E-3</v>
      </c>
      <c r="AAN4">
        <v>1.8449835699662891E-2</v>
      </c>
      <c r="AAO4">
        <v>0.14094258697864814</v>
      </c>
      <c r="AAP4">
        <v>1.0155905070509084E-2</v>
      </c>
      <c r="AAQ4">
        <v>1.1824416483797447E-2</v>
      </c>
      <c r="AAR4">
        <v>1.222681835385246E-2</v>
      </c>
      <c r="AAS4">
        <v>7.1230402701896716E-3</v>
      </c>
      <c r="AAT4">
        <v>2.0309338591554284E-2</v>
      </c>
      <c r="AAU4">
        <v>1.6004860403381806E-2</v>
      </c>
      <c r="AAV4">
        <v>1.2715696565977221</v>
      </c>
      <c r="AAW4">
        <v>1.7234550697205905E-2</v>
      </c>
      <c r="AAX4">
        <v>3.3765788539020528E-2</v>
      </c>
      <c r="AAY4">
        <v>2.3635592629140563E-2</v>
      </c>
      <c r="AAZ4">
        <v>2.8459859750851195E-3</v>
      </c>
      <c r="ABA4">
        <v>8.522489604489333E-3</v>
      </c>
      <c r="ABB4">
        <v>0.13067879452856945</v>
      </c>
      <c r="ABC4">
        <v>5.0489115339726514E-3</v>
      </c>
      <c r="ABD4">
        <v>5.5914585307920402E-3</v>
      </c>
      <c r="ABE4">
        <v>2.718319675605168E-3</v>
      </c>
      <c r="ABF4">
        <v>1.5236216186726964E-2</v>
      </c>
      <c r="ABG4">
        <v>3.5154549964752269E-3</v>
      </c>
      <c r="ABH4">
        <v>3.9461446448062999E-3</v>
      </c>
      <c r="ABI4">
        <v>1.5307573044817686E-2</v>
      </c>
      <c r="ABJ4">
        <v>5.6611607812247763E-2</v>
      </c>
      <c r="ABK4">
        <v>8.2045795980390818E-3</v>
      </c>
      <c r="ABL4">
        <v>2.000202172255557E-3</v>
      </c>
      <c r="ABM4">
        <v>7.6596988430978315E-3</v>
      </c>
      <c r="ABN4">
        <v>8.8699246516516887E-3</v>
      </c>
      <c r="ABO4">
        <v>3.645607584220003E-3</v>
      </c>
      <c r="ABP4">
        <v>2.1131528897903259E-2</v>
      </c>
      <c r="ABQ4">
        <v>2.2122466018986335E-3</v>
      </c>
      <c r="ABR4">
        <v>1.1171136656465816E-3</v>
      </c>
      <c r="ABS4">
        <v>6.7913874425605076E-3</v>
      </c>
      <c r="ABT4">
        <v>2.7078243634455854E-2</v>
      </c>
      <c r="ABU4">
        <v>8.4604060067048677E-3</v>
      </c>
      <c r="ABV4">
        <v>3.5964840418804124E-3</v>
      </c>
      <c r="ABW4">
        <v>7.2476136159112846E-3</v>
      </c>
      <c r="ABX4">
        <v>2.2848847143433571E-3</v>
      </c>
      <c r="ABY4">
        <v>2.2007128044043691E-3</v>
      </c>
      <c r="ABZ4">
        <v>4.8731657523163376E-4</v>
      </c>
      <c r="ACA4">
        <v>1.0986818176629729E-2</v>
      </c>
      <c r="ACB4">
        <v>1.2576782493064621E-3</v>
      </c>
      <c r="ACC4">
        <v>4.9939738474080843E-3</v>
      </c>
      <c r="ACD4">
        <v>6.1089235975934283E-3</v>
      </c>
      <c r="ACE4">
        <v>1.4082786950533169E-2</v>
      </c>
      <c r="ACF4">
        <v>7.2550753235179732E-2</v>
      </c>
      <c r="ACG4">
        <v>2.3042789117309968E-2</v>
      </c>
      <c r="ACH4">
        <v>9.6457416178914492E-3</v>
      </c>
      <c r="ACI4">
        <v>3.5080656455030727E-3</v>
      </c>
      <c r="ACJ4">
        <v>1.8376617367527395E-2</v>
      </c>
      <c r="ACK4">
        <v>2.565249058762601E-3</v>
      </c>
      <c r="ACL4">
        <v>3.003574030022512E-3</v>
      </c>
      <c r="ACM4">
        <v>3.9628619318859221E-2</v>
      </c>
      <c r="ACN4">
        <v>1.3002973267447567E-2</v>
      </c>
      <c r="ACO4">
        <v>4.7245884293672595E-2</v>
      </c>
      <c r="ACP4">
        <v>6.8891241825694543E-3</v>
      </c>
      <c r="ACQ4">
        <v>2.937659947416656E-3</v>
      </c>
      <c r="ACR4">
        <v>1.3455404821956134E-2</v>
      </c>
      <c r="ACS4">
        <v>5.9614741879731835E-2</v>
      </c>
      <c r="ACT4">
        <v>6.0846241684927782E-3</v>
      </c>
      <c r="ACU4">
        <v>7.041660312262301E-3</v>
      </c>
      <c r="ACV4">
        <v>2.1763497106388079E-3</v>
      </c>
      <c r="ACW4">
        <v>4.6938095052353095E-3</v>
      </c>
      <c r="ACX4">
        <v>0</v>
      </c>
      <c r="ACY4">
        <v>8.6355994119113573E-4</v>
      </c>
      <c r="ACZ4">
        <v>3.2174158728530385E-3</v>
      </c>
      <c r="ADA4">
        <v>1.2188867336411439E-2</v>
      </c>
      <c r="ADB4">
        <v>1.5524236783300902E-2</v>
      </c>
      <c r="ADC4">
        <v>9.4653343662065535E-3</v>
      </c>
      <c r="ADD4">
        <v>2.5279971281209734E-2</v>
      </c>
      <c r="ADE4">
        <v>3.0184953129340922E-3</v>
      </c>
      <c r="ADF4">
        <v>5.7777317729619856E-3</v>
      </c>
      <c r="ADG4">
        <v>6.8915866607788681E-3</v>
      </c>
      <c r="ADH4">
        <v>5.390042499143801E-2</v>
      </c>
      <c r="ADI4">
        <v>4.7037707890853361E-2</v>
      </c>
      <c r="ADJ4">
        <v>3.8919405076056836E-3</v>
      </c>
      <c r="ADK4">
        <v>1.5931202389874239E-2</v>
      </c>
      <c r="ADL4">
        <v>4.3030934888199972E-2</v>
      </c>
      <c r="ADM4">
        <v>1.5316723328062732E-2</v>
      </c>
      <c r="ADN4">
        <v>2.3564177499041484E-2</v>
      </c>
      <c r="ADO4">
        <v>5.5248109621747615E-2</v>
      </c>
      <c r="ADP4">
        <v>3.2455814116429597E-3</v>
      </c>
      <c r="ADQ4">
        <v>4.3697435300578437E-3</v>
      </c>
      <c r="ADR4">
        <v>0</v>
      </c>
      <c r="ADS4">
        <v>6.0460726489608187E-3</v>
      </c>
      <c r="ADT4">
        <v>1.1886900107374209E-2</v>
      </c>
      <c r="ADU4">
        <v>6.2565859921806409E-3</v>
      </c>
      <c r="ADV4">
        <v>4.8997201795082873E-3</v>
      </c>
      <c r="ADW4">
        <v>2.0564908457823942E-2</v>
      </c>
      <c r="ADX4">
        <v>1.5987537395786802E-2</v>
      </c>
      <c r="ADY4">
        <v>3.1069419830351518E-3</v>
      </c>
      <c r="ADZ4">
        <v>4.1133235458894163E-2</v>
      </c>
      <c r="AEA4">
        <v>1.6035182813056745E-2</v>
      </c>
      <c r="AEB4">
        <v>5.5283780794165502E-3</v>
      </c>
      <c r="AEC4">
        <v>1.3962791087599156E-2</v>
      </c>
      <c r="AED4">
        <v>5.4607548504028601E-3</v>
      </c>
      <c r="AEE4">
        <v>1.2173329483710343E-2</v>
      </c>
      <c r="AEF4">
        <v>0</v>
      </c>
      <c r="AEG4">
        <v>6.5028346042020874E-2</v>
      </c>
      <c r="AEH4">
        <v>7.1035719520705634E-3</v>
      </c>
      <c r="AEI4">
        <v>3.1621291401042223E-2</v>
      </c>
      <c r="AEJ4">
        <v>1.5567139756989956E-2</v>
      </c>
      <c r="AEK4">
        <v>5.1325632540303017E-3</v>
      </c>
      <c r="AEL4">
        <v>7.1920261989636344E-3</v>
      </c>
      <c r="AEM4">
        <v>6.0104419244283464E-3</v>
      </c>
      <c r="AEN4">
        <v>2.5947092430173759E-2</v>
      </c>
      <c r="AEO4">
        <v>8.7464731457092184E-3</v>
      </c>
      <c r="AEP4">
        <v>1.8746791296646306E-4</v>
      </c>
      <c r="AEQ4">
        <v>2.1673463913407087E-2</v>
      </c>
      <c r="AER4">
        <v>3.0870487057296624E-2</v>
      </c>
      <c r="AES4">
        <v>4.4091995341814889E-3</v>
      </c>
      <c r="AET4">
        <v>3.0060239170916627E-2</v>
      </c>
      <c r="AEU4">
        <v>3.1526782203362386E-2</v>
      </c>
      <c r="AEV4">
        <v>1.3614431047448814E-2</v>
      </c>
      <c r="AEW4">
        <v>5.8233207941193474E-3</v>
      </c>
      <c r="AEX4">
        <v>4.7192879869262564E-4</v>
      </c>
      <c r="AEY4">
        <v>1.6192345081033337E-2</v>
      </c>
      <c r="AEZ4">
        <v>2.6199856551419553E-2</v>
      </c>
      <c r="AFA4">
        <v>4.5940795139812933E-3</v>
      </c>
      <c r="AFB4">
        <v>5.4371919211249939E-2</v>
      </c>
      <c r="AFC4">
        <v>3.8600100394898373E-3</v>
      </c>
      <c r="AFD4">
        <v>2.9222885415603412E-3</v>
      </c>
      <c r="AFE4">
        <v>3.7918502451702064E-3</v>
      </c>
      <c r="AFF4">
        <v>8.2541625298401151E-3</v>
      </c>
      <c r="AFG4">
        <v>3.5131853908272758E-3</v>
      </c>
      <c r="AFH4">
        <v>8.9335185740809803E-3</v>
      </c>
      <c r="AFI4">
        <v>1.6604898537934735E-2</v>
      </c>
      <c r="AFJ4">
        <v>1.868589199155728E-2</v>
      </c>
      <c r="AFK4">
        <v>3.2780628024454989E-3</v>
      </c>
      <c r="AFL4">
        <v>3.297405902522229E-2</v>
      </c>
      <c r="AFM4">
        <v>3.7928813186965675E-3</v>
      </c>
      <c r="AFN4">
        <v>2.7180111795498559E-2</v>
      </c>
      <c r="AFO4">
        <v>5.6834905357698333E-3</v>
      </c>
      <c r="AFP4">
        <v>4.0587235967739967E-3</v>
      </c>
      <c r="AFQ4">
        <v>2.5934455804802931E-2</v>
      </c>
      <c r="AFR4">
        <v>2.1332655482194696E-2</v>
      </c>
      <c r="AFS4">
        <v>1.6990842051702672E-2</v>
      </c>
      <c r="AFT4">
        <v>8.7974343506112482E-3</v>
      </c>
      <c r="AFU4">
        <v>0.12510869846101863</v>
      </c>
      <c r="AFV4">
        <v>3.5677145940225347E-4</v>
      </c>
      <c r="AFW4">
        <v>1.2052474386426716E-2</v>
      </c>
      <c r="AFX4">
        <v>1</v>
      </c>
      <c r="AFY4">
        <v>1.9203114795851941E-3</v>
      </c>
      <c r="AFZ4">
        <v>2.0986004322692021E-2</v>
      </c>
      <c r="AGA4">
        <v>1.6154947976178453E-2</v>
      </c>
      <c r="AGB4">
        <v>0.24210606012368618</v>
      </c>
      <c r="AGC4">
        <v>0</v>
      </c>
      <c r="AGD4">
        <v>6.0822310523598454E-2</v>
      </c>
      <c r="AGE4">
        <v>2.9243734613554721E-3</v>
      </c>
      <c r="AGF4">
        <v>3.5331322139125136E-3</v>
      </c>
      <c r="AGG4">
        <v>2.7830591690332231E-2</v>
      </c>
      <c r="AGH4">
        <v>4.4057142671815319E-2</v>
      </c>
      <c r="AGI4">
        <v>7.9877108957076989E-2</v>
      </c>
      <c r="AGJ4">
        <v>0.24854697248046323</v>
      </c>
      <c r="AGK4">
        <v>1.3549358711562479E-3</v>
      </c>
      <c r="AGL4">
        <v>3.6725044445243188E-2</v>
      </c>
      <c r="AGM4">
        <v>6.8365096951388919E-3</v>
      </c>
      <c r="AGN4">
        <v>5.0581595689621001E-3</v>
      </c>
      <c r="AGO4">
        <v>9.6032862507616654E-2</v>
      </c>
      <c r="AGP4">
        <v>1.7665856067084481E-2</v>
      </c>
      <c r="AGQ4">
        <v>1.8079889474124006E-2</v>
      </c>
      <c r="AGR4">
        <v>0.2267118834838181</v>
      </c>
      <c r="AGS4">
        <v>7.458605514633844E-2</v>
      </c>
      <c r="AGT4">
        <v>3.1432673546821625E-3</v>
      </c>
      <c r="AGU4">
        <v>1.9544064572806684E-2</v>
      </c>
      <c r="AGV4">
        <v>0.30089325337828726</v>
      </c>
      <c r="AGW4">
        <v>7.2031696739266205E-5</v>
      </c>
      <c r="AGX4">
        <v>2.0278173979920044E-2</v>
      </c>
      <c r="AGY4">
        <v>3.1342530578225723E-3</v>
      </c>
      <c r="AGZ4">
        <v>2.373526604496301E-3</v>
      </c>
      <c r="AHA4">
        <v>3.4840777558428106E-3</v>
      </c>
      <c r="AHB4">
        <v>6.3920754237552224E-2</v>
      </c>
      <c r="AHC4">
        <v>2.0192543224990166E-2</v>
      </c>
      <c r="AHD4">
        <v>8.4964359471453935E-2</v>
      </c>
      <c r="AHE4">
        <v>5.068112883706016E-3</v>
      </c>
      <c r="AHF4">
        <v>8.7985065293235791E-3</v>
      </c>
      <c r="AHG4">
        <v>0.26964766852740979</v>
      </c>
      <c r="AHH4">
        <v>1.7076196014989473E-2</v>
      </c>
      <c r="AHI4">
        <v>2.9738846461984061E-2</v>
      </c>
      <c r="AHJ4">
        <v>4.4005501550251199E-3</v>
      </c>
      <c r="AHK4">
        <v>3.8973627531749813E-3</v>
      </c>
      <c r="AHL4">
        <v>2.306722773463394E-2</v>
      </c>
      <c r="AHM4">
        <v>1.2773539686480253E-2</v>
      </c>
      <c r="AHN4">
        <v>4.684255209326053E-3</v>
      </c>
      <c r="AHO4">
        <v>0</v>
      </c>
      <c r="AHP4">
        <v>0</v>
      </c>
      <c r="AHQ4">
        <v>5.7767617983256634E-3</v>
      </c>
      <c r="AHR4">
        <v>2.0609978485149151E-2</v>
      </c>
      <c r="AHS4">
        <v>2.4684653175258198E-2</v>
      </c>
      <c r="AHT4">
        <v>2.2605865061722536E-2</v>
      </c>
      <c r="AHU4">
        <v>8.7063779709709022E-3</v>
      </c>
      <c r="AHV4">
        <v>0.11047118335699847</v>
      </c>
      <c r="AHW4">
        <v>0</v>
      </c>
      <c r="AHX4">
        <v>1.2246773568398863E-2</v>
      </c>
      <c r="AHY4">
        <v>2.3935795624601023E-2</v>
      </c>
    </row>
    <row r="5" spans="1:909" x14ac:dyDescent="0.25">
      <c r="A5" t="s">
        <v>912</v>
      </c>
      <c r="B5">
        <v>0</v>
      </c>
      <c r="C5">
        <v>2.4827231878731698E-4</v>
      </c>
      <c r="D5">
        <v>3.8440436564081211E-3</v>
      </c>
      <c r="E5">
        <v>4.1252985117969675E-2</v>
      </c>
      <c r="F5">
        <v>1.8720533483799189E-2</v>
      </c>
      <c r="G5">
        <v>3.9974280236631157E-3</v>
      </c>
      <c r="H5">
        <v>2.4050228045168077E-2</v>
      </c>
      <c r="I5">
        <v>1.1440653502950386E-4</v>
      </c>
      <c r="J5">
        <v>2.8171806719772203E-3</v>
      </c>
      <c r="K5">
        <v>8.1215858379374874E-3</v>
      </c>
      <c r="L5">
        <v>1.5184640403306548E-3</v>
      </c>
      <c r="M5">
        <v>5.5415789062265207E-2</v>
      </c>
      <c r="N5">
        <v>4.2175630962659347E-2</v>
      </c>
      <c r="O5">
        <v>6.344792040778249E-3</v>
      </c>
      <c r="P5">
        <v>3.2448932100079098E-2</v>
      </c>
      <c r="Q5">
        <v>3.0386922678541421E-2</v>
      </c>
      <c r="R5">
        <v>4.6410420847385024E-2</v>
      </c>
      <c r="S5">
        <v>2.1749140000011198E-3</v>
      </c>
      <c r="T5">
        <v>1.9859877234890111E-3</v>
      </c>
      <c r="U5">
        <v>0.56520279132533013</v>
      </c>
      <c r="V5">
        <v>3.3420652409124514E-3</v>
      </c>
      <c r="W5">
        <v>6.2387165290197319E-2</v>
      </c>
      <c r="X5">
        <v>1.9536088686060254E-2</v>
      </c>
      <c r="Y5">
        <v>2.7201168083944099E-2</v>
      </c>
      <c r="Z5">
        <v>4.2103204600683335E-2</v>
      </c>
      <c r="AA5">
        <v>2.3370610149093758E-2</v>
      </c>
      <c r="AB5">
        <v>1.6689210258062157E-3</v>
      </c>
      <c r="AC5">
        <v>1.5643921216577837E-2</v>
      </c>
      <c r="AD5">
        <v>9.4894064176973582E-3</v>
      </c>
      <c r="AE5">
        <v>1.1280708846590898E-3</v>
      </c>
      <c r="AF5">
        <v>4.16038273876359E-3</v>
      </c>
      <c r="AG5">
        <v>4.0100600065657403E-3</v>
      </c>
      <c r="AH5">
        <v>2.2511059899251607E-3</v>
      </c>
      <c r="AI5">
        <v>9.6914969221755019E-5</v>
      </c>
      <c r="AJ5">
        <v>5.1946061836906738E-3</v>
      </c>
      <c r="AK5">
        <v>1.8583079056296161E-2</v>
      </c>
      <c r="AL5">
        <v>0.28838743007093087</v>
      </c>
      <c r="AM5">
        <v>8.7902619340573618E-5</v>
      </c>
      <c r="AN5">
        <v>2.1907272337586589E-2</v>
      </c>
      <c r="AO5">
        <v>2.8436224468031883E-3</v>
      </c>
      <c r="AP5">
        <v>3.3809383311663048E-2</v>
      </c>
      <c r="AQ5">
        <v>3.985790877201011E-3</v>
      </c>
      <c r="AR5">
        <v>9.7789697906965987E-3</v>
      </c>
      <c r="AS5">
        <v>2.5711257623716902E-2</v>
      </c>
      <c r="AT5">
        <v>0.13537043265111623</v>
      </c>
      <c r="AU5">
        <v>6.6141407916598541E-3</v>
      </c>
      <c r="AV5">
        <v>8.0899527982266004E-2</v>
      </c>
      <c r="AW5">
        <v>2.4627198097894536</v>
      </c>
      <c r="AX5">
        <v>9.2248642300950812E-2</v>
      </c>
      <c r="AY5">
        <v>3.3669423501018293E-2</v>
      </c>
      <c r="AZ5">
        <v>3.4508071558632235E-3</v>
      </c>
      <c r="BA5">
        <v>5.3708635189749481E-3</v>
      </c>
      <c r="BB5">
        <v>1.5966495082201181E-2</v>
      </c>
      <c r="BC5">
        <v>3.550405119496365E-3</v>
      </c>
      <c r="BD5">
        <v>0.19512571151249894</v>
      </c>
      <c r="BE5">
        <v>1.4572502964059809E-3</v>
      </c>
      <c r="BF5">
        <v>1.3870767447340614E-3</v>
      </c>
      <c r="BG5">
        <v>1.0908906738910056E-2</v>
      </c>
      <c r="BH5">
        <v>8.907822986701619E-3</v>
      </c>
      <c r="BI5">
        <v>8.6989146082721187E-3</v>
      </c>
      <c r="BJ5">
        <v>2.230474721076987E-2</v>
      </c>
      <c r="BK5">
        <v>4.6120676496934562E-2</v>
      </c>
      <c r="BL5">
        <v>1.2948042554017762E-2</v>
      </c>
      <c r="BM5">
        <v>4.8549089892599446E-3</v>
      </c>
      <c r="BN5">
        <v>1.7257043767296917E-2</v>
      </c>
      <c r="BO5">
        <v>5.1773638458031514E-3</v>
      </c>
      <c r="BP5">
        <v>1.5738243051670812E-2</v>
      </c>
      <c r="BQ5">
        <v>7.187824620444482E-3</v>
      </c>
      <c r="BR5">
        <v>5.3241965051322006E-3</v>
      </c>
      <c r="BS5">
        <v>1.1946543711752963E-2</v>
      </c>
      <c r="BT5">
        <v>3.1317948543736006E-2</v>
      </c>
      <c r="BU5">
        <v>0.10079279345666685</v>
      </c>
      <c r="BV5">
        <v>2.73696415386297E-2</v>
      </c>
      <c r="BW5">
        <v>8.7326829061518646E-2</v>
      </c>
      <c r="BX5">
        <v>7.798168697043373E-3</v>
      </c>
      <c r="BY5">
        <v>4.7969965430066973E-3</v>
      </c>
      <c r="BZ5">
        <v>5.7973814324942169E-2</v>
      </c>
      <c r="CA5">
        <v>1.0849909797375904E-2</v>
      </c>
      <c r="CB5">
        <v>1.8099056326859209E-2</v>
      </c>
      <c r="CC5">
        <v>7.4562146015491451E-2</v>
      </c>
      <c r="CD5">
        <v>6.6087301880868509E-3</v>
      </c>
      <c r="CE5">
        <v>1.5262400202187861E-2</v>
      </c>
      <c r="CF5">
        <v>6.1482504381122152E-4</v>
      </c>
      <c r="CG5">
        <v>7.2062002037059144E-3</v>
      </c>
      <c r="CH5">
        <v>0.2648418741709046</v>
      </c>
      <c r="CI5">
        <v>3.6019929649112069E-2</v>
      </c>
      <c r="CJ5">
        <v>1.0099548654562316E-2</v>
      </c>
      <c r="CK5">
        <v>4.0873299718416585E-2</v>
      </c>
      <c r="CL5">
        <v>4.0877965120349876E-3</v>
      </c>
      <c r="CM5">
        <v>1.5702705121998464E-2</v>
      </c>
      <c r="CN5">
        <v>9.1592038750683349E-2</v>
      </c>
      <c r="CO5">
        <v>2.0541222731535115E-2</v>
      </c>
      <c r="CP5">
        <v>5.4034096177317532E-2</v>
      </c>
      <c r="CQ5">
        <v>1.5975819278448121E-2</v>
      </c>
      <c r="CR5">
        <v>2.1638223857594337E-3</v>
      </c>
      <c r="CS5">
        <v>1.0640970054338157E-3</v>
      </c>
      <c r="CT5">
        <v>1.5946150269473387E-2</v>
      </c>
      <c r="CU5">
        <v>4.239662030023795E-3</v>
      </c>
      <c r="CV5">
        <v>6.859016928858778E-3</v>
      </c>
      <c r="CW5">
        <v>8.4631481249563493E-3</v>
      </c>
      <c r="CX5">
        <v>2.8839592199126095E-2</v>
      </c>
      <c r="CY5">
        <v>4.5205740025751451E-2</v>
      </c>
      <c r="CZ5">
        <v>6.3900592712827393E-3</v>
      </c>
      <c r="DA5">
        <v>2.9617845474676666E-2</v>
      </c>
      <c r="DB5">
        <v>1.8460823978827631E-2</v>
      </c>
      <c r="DC5">
        <v>4.465423128078831E-3</v>
      </c>
      <c r="DD5">
        <v>3.8960934731354399E-3</v>
      </c>
      <c r="DE5">
        <v>3.3055056689701198E-2</v>
      </c>
      <c r="DF5">
        <v>2.1005085563259164E-3</v>
      </c>
      <c r="DG5">
        <v>1.3183529394215595E-2</v>
      </c>
      <c r="DH5">
        <v>1.2999714168584552E-2</v>
      </c>
      <c r="DI5">
        <v>1.2715924269941335E-2</v>
      </c>
      <c r="DJ5">
        <v>1.6293084606285355E-2</v>
      </c>
      <c r="DK5">
        <v>2.5300974197387638E-2</v>
      </c>
      <c r="DL5">
        <v>1.3091385583577969E-2</v>
      </c>
      <c r="DM5">
        <v>5.2516067081739915E-3</v>
      </c>
      <c r="DN5">
        <v>5.6318111180295602E-2</v>
      </c>
      <c r="DO5">
        <v>0.81317993945678024</v>
      </c>
      <c r="DP5">
        <v>1.1056267821693605E-2</v>
      </c>
      <c r="DQ5">
        <v>7.4542434185348727E-2</v>
      </c>
      <c r="DR5">
        <v>0.36416626656526285</v>
      </c>
      <c r="DS5">
        <v>3.3668510765190115E-4</v>
      </c>
      <c r="DT5">
        <v>2.6232688344470543E-2</v>
      </c>
      <c r="DU5">
        <v>0.11271728960564886</v>
      </c>
      <c r="DV5">
        <v>4.6204057018870964E-3</v>
      </c>
      <c r="DW5">
        <v>5.9022790967013884E-2</v>
      </c>
      <c r="DX5">
        <v>6.0192411030497738E-2</v>
      </c>
      <c r="DY5">
        <v>1.0683706837898196E-2</v>
      </c>
      <c r="DZ5">
        <v>3.7480858413250238E-2</v>
      </c>
      <c r="EA5">
        <v>2.7113550670838198E-2</v>
      </c>
      <c r="EB5">
        <v>1.7243596642729929E-3</v>
      </c>
      <c r="EC5">
        <v>0.15223349815578319</v>
      </c>
      <c r="ED5">
        <v>1.1977490861689357E-2</v>
      </c>
      <c r="EE5">
        <v>3.3496989347291374E-2</v>
      </c>
      <c r="EF5">
        <v>2.8002278676847801E-3</v>
      </c>
      <c r="EG5">
        <v>9.6413953389618227E-3</v>
      </c>
      <c r="EH5">
        <v>0.26704051032631082</v>
      </c>
      <c r="EI5">
        <v>0.13528977104230655</v>
      </c>
      <c r="EJ5">
        <v>2.7798167050296654E-2</v>
      </c>
      <c r="EK5">
        <v>1.0617773817116276E-2</v>
      </c>
      <c r="EL5">
        <v>1.6418016190385299E-3</v>
      </c>
      <c r="EM5">
        <v>8.3485910777555804E-3</v>
      </c>
      <c r="EN5">
        <v>1.8164637655328712E-2</v>
      </c>
      <c r="EO5">
        <v>5.3559059183578474E-3</v>
      </c>
      <c r="EP5">
        <v>4.2380518582395374E-2</v>
      </c>
      <c r="EQ5">
        <v>8.6647083155706218E-3</v>
      </c>
      <c r="ER5">
        <v>0.30784630639691546</v>
      </c>
      <c r="ES5">
        <v>2.5028306801203326E-2</v>
      </c>
      <c r="ET5">
        <v>1.1074403473488779E-2</v>
      </c>
      <c r="EU5">
        <v>2.3226139926613975E-4</v>
      </c>
      <c r="EV5">
        <v>6.2520401220903261E-3</v>
      </c>
      <c r="EW5">
        <v>4.7977578194499859E-3</v>
      </c>
      <c r="EX5">
        <v>1.0612362953900837E-4</v>
      </c>
      <c r="EY5">
        <v>6.4291328170735823E-2</v>
      </c>
      <c r="EZ5">
        <v>1.3534678282518062E-2</v>
      </c>
      <c r="FA5">
        <v>1.4616894555627277E-3</v>
      </c>
      <c r="FB5">
        <v>9.8369599397879794E-3</v>
      </c>
      <c r="FC5">
        <v>0.37797480872321271</v>
      </c>
      <c r="FD5">
        <v>5.936882218481216E-2</v>
      </c>
      <c r="FE5">
        <v>1.8630575010812229E-2</v>
      </c>
      <c r="FF5">
        <v>0.89935324773576009</v>
      </c>
      <c r="FG5">
        <v>2.7753713266583682E-2</v>
      </c>
      <c r="FH5">
        <v>2.9676915806582145E-4</v>
      </c>
      <c r="FI5">
        <v>1.7379496389769516E-3</v>
      </c>
      <c r="FJ5">
        <v>1.3351818957728185E-2</v>
      </c>
      <c r="FK5">
        <v>4.031017718519536E-3</v>
      </c>
      <c r="FL5">
        <v>2.6681424536359323E-3</v>
      </c>
      <c r="FM5">
        <v>0</v>
      </c>
      <c r="FN5">
        <v>3.3205404955817766E-2</v>
      </c>
      <c r="FO5">
        <v>1.1134717368433579E-2</v>
      </c>
      <c r="FP5">
        <v>3.7304572108663912E-2</v>
      </c>
      <c r="FQ5">
        <v>4.2829428933662796E-2</v>
      </c>
      <c r="FR5">
        <v>1.5765313826457069E-2</v>
      </c>
      <c r="FS5">
        <v>2.7921954940140917E-3</v>
      </c>
      <c r="FT5">
        <v>2.4524334121071791E-3</v>
      </c>
      <c r="FU5">
        <v>4.6769569784240904E-3</v>
      </c>
      <c r="FV5">
        <v>0.28656578324138204</v>
      </c>
      <c r="FW5">
        <v>7.9541516213013169E-2</v>
      </c>
      <c r="FX5">
        <v>7.0450758837468819E-2</v>
      </c>
      <c r="FY5">
        <v>2.4512076687270581E-3</v>
      </c>
      <c r="FZ5">
        <v>1.110208285160276E-2</v>
      </c>
      <c r="GA5">
        <v>7.3727425948163575E-2</v>
      </c>
      <c r="GB5">
        <v>0.14326573467417775</v>
      </c>
      <c r="GC5">
        <v>7.4424830717687044E-3</v>
      </c>
      <c r="GD5">
        <v>6.7912398387587085E-3</v>
      </c>
      <c r="GE5">
        <v>2.176516201673237E-2</v>
      </c>
      <c r="GF5">
        <v>0.33905396467604498</v>
      </c>
      <c r="GG5">
        <v>6.8144083349593832E-3</v>
      </c>
      <c r="GH5">
        <v>0.83158123854754462</v>
      </c>
      <c r="GI5">
        <v>1.1761019988471118</v>
      </c>
      <c r="GJ5">
        <v>0.40544574118807575</v>
      </c>
      <c r="GK5">
        <v>2.4793933478171871E-2</v>
      </c>
      <c r="GL5">
        <v>3.2713337021659131E-3</v>
      </c>
      <c r="GM5">
        <v>7.5415706194593576E-2</v>
      </c>
      <c r="GN5">
        <v>9.8070084484999348E-2</v>
      </c>
      <c r="GO5">
        <v>9.7663323027821963E-2</v>
      </c>
      <c r="GP5">
        <v>1.077949568389557E-2</v>
      </c>
      <c r="GQ5">
        <v>0.22561960235987186</v>
      </c>
      <c r="GR5">
        <v>1.8878612238850834E-2</v>
      </c>
      <c r="GS5">
        <v>4.3926903401417201E-2</v>
      </c>
      <c r="GT5">
        <v>6.831566698199716E-4</v>
      </c>
      <c r="GU5">
        <v>0.18546021268327073</v>
      </c>
      <c r="GV5">
        <v>2.8699238091648193E-3</v>
      </c>
      <c r="GW5">
        <v>7.6468498544472073E-3</v>
      </c>
      <c r="GX5">
        <v>4.60103285909609E-3</v>
      </c>
      <c r="GY5">
        <v>1.8722425837167423E-2</v>
      </c>
      <c r="GZ5">
        <v>0</v>
      </c>
      <c r="HA5">
        <v>1.3326453563365639E-2</v>
      </c>
      <c r="HB5">
        <v>4.6204536682630817E-2</v>
      </c>
      <c r="HC5">
        <v>4.2152732951762334E-2</v>
      </c>
      <c r="HD5">
        <v>0.11045983582436585</v>
      </c>
      <c r="HE5">
        <v>5.6366170332188908E-2</v>
      </c>
      <c r="HF5">
        <v>0.11906344606178383</v>
      </c>
      <c r="HG5">
        <v>8.387687257937064E-2</v>
      </c>
      <c r="HH5">
        <v>1.0756354633829845E-2</v>
      </c>
      <c r="HI5">
        <v>6.8347108556161079E-2</v>
      </c>
      <c r="HJ5">
        <v>1.7301276951380076E-2</v>
      </c>
      <c r="HK5">
        <v>4.6767491878924143E-2</v>
      </c>
      <c r="HL5">
        <v>1.0166068790411932E-2</v>
      </c>
      <c r="HM5">
        <v>2.4022747059552377E-3</v>
      </c>
      <c r="HN5">
        <v>0.39778142178289438</v>
      </c>
      <c r="HO5">
        <v>1.1853958579292738E-2</v>
      </c>
      <c r="HP5">
        <v>1.910002817303457E-3</v>
      </c>
      <c r="HQ5">
        <v>8.4948753814117012E-2</v>
      </c>
      <c r="HR5">
        <v>1.3578945353735971E-3</v>
      </c>
      <c r="HS5">
        <v>0.19228326869309534</v>
      </c>
      <c r="HT5">
        <v>8.4173261056296328E-3</v>
      </c>
      <c r="HU5">
        <v>1.0341172105919344E-2</v>
      </c>
      <c r="HV5">
        <v>0.23130360096524413</v>
      </c>
      <c r="HW5">
        <v>6.4418240714725045E-2</v>
      </c>
      <c r="HX5">
        <v>1.4953508792143327E-2</v>
      </c>
      <c r="HY5">
        <v>1.7936546203893792E-2</v>
      </c>
      <c r="HZ5">
        <v>8.4951643907895488E-2</v>
      </c>
      <c r="IA5">
        <v>0.670802697486377</v>
      </c>
      <c r="IB5">
        <v>4.0023875387336018E-2</v>
      </c>
      <c r="IC5">
        <v>2.8971097565906293E-3</v>
      </c>
      <c r="ID5">
        <v>3.1380257406054012E-3</v>
      </c>
      <c r="IE5">
        <v>0.11163409868977904</v>
      </c>
      <c r="IF5">
        <v>6.3396304768312858E-2</v>
      </c>
      <c r="IG5">
        <v>8.767852697518265E-3</v>
      </c>
      <c r="IH5">
        <v>8.5630285253436106E-2</v>
      </c>
      <c r="II5">
        <v>1.997150173541766</v>
      </c>
      <c r="IJ5">
        <v>1.007075465197994E-2</v>
      </c>
      <c r="IK5">
        <v>1.0642259194253594E-2</v>
      </c>
      <c r="IL5">
        <v>1.5146405050133946</v>
      </c>
      <c r="IM5">
        <v>2.3047444642427174E-2</v>
      </c>
      <c r="IN5">
        <v>7.9583416648615918E-3</v>
      </c>
      <c r="IO5">
        <v>4.1813885308753636E-2</v>
      </c>
      <c r="IP5">
        <v>9.374601305328167E-3</v>
      </c>
      <c r="IQ5">
        <v>7.9441382316360228E-3</v>
      </c>
      <c r="IR5">
        <v>6.2810624267712028E-4</v>
      </c>
      <c r="IS5">
        <v>5.5939332689416985E-3</v>
      </c>
      <c r="IT5">
        <v>1.8362409746568061E-2</v>
      </c>
      <c r="IU5">
        <v>7.1550742514009417E-3</v>
      </c>
      <c r="IV5">
        <v>1.9573188451985458E-2</v>
      </c>
      <c r="IW5">
        <v>5.4094986444113959E-2</v>
      </c>
      <c r="IX5">
        <v>3.2348899541229402E-2</v>
      </c>
      <c r="IY5">
        <v>0.12362973727712791</v>
      </c>
      <c r="IZ5">
        <v>1.5134727049788822E-3</v>
      </c>
      <c r="JA5">
        <v>3.7590672728099572E-2</v>
      </c>
      <c r="JB5">
        <v>0.88157034142222856</v>
      </c>
      <c r="JC5">
        <v>0.54346238148853909</v>
      </c>
      <c r="JD5">
        <v>3.3818237372869375E-2</v>
      </c>
      <c r="JE5">
        <v>4.2634829382611691E-2</v>
      </c>
      <c r="JF5">
        <v>4.8406327473237143E-3</v>
      </c>
      <c r="JG5">
        <v>4.2289944537563223E-3</v>
      </c>
      <c r="JH5">
        <v>1.2604720785613385E-2</v>
      </c>
      <c r="JI5">
        <v>7.4032501846070312E-3</v>
      </c>
      <c r="JJ5">
        <v>3.6777825360595007E-3</v>
      </c>
      <c r="JK5">
        <v>1.067368668102435E-2</v>
      </c>
      <c r="JL5">
        <v>1.4454587604485683E-2</v>
      </c>
      <c r="JM5">
        <v>5.1333460505033892E-3</v>
      </c>
      <c r="JN5">
        <v>6.7404047309146148E-2</v>
      </c>
      <c r="JO5">
        <v>3.8639433867311647E-2</v>
      </c>
      <c r="JP5">
        <v>6.7626253233610878E-2</v>
      </c>
      <c r="JQ5">
        <v>8.7187903965141728E-3</v>
      </c>
      <c r="JR5">
        <v>4.1471451266953561E-3</v>
      </c>
      <c r="JS5">
        <v>3.5767616111791849E-2</v>
      </c>
      <c r="JT5">
        <v>1.6921107265805577E-2</v>
      </c>
      <c r="JU5">
        <v>8.7673448117675579E-2</v>
      </c>
      <c r="JV5">
        <v>2.9295138229539316E-2</v>
      </c>
      <c r="JW5">
        <v>2.826329088366776E-3</v>
      </c>
      <c r="JX5">
        <v>9.3417688883225356E-3</v>
      </c>
      <c r="JY5">
        <v>0</v>
      </c>
      <c r="JZ5">
        <v>1.5624938001558482E-2</v>
      </c>
      <c r="KA5">
        <v>1.2443152431785409E-2</v>
      </c>
      <c r="KB5">
        <v>1.8844112103898518E-2</v>
      </c>
      <c r="KC5">
        <v>7.6779678681313506E-3</v>
      </c>
      <c r="KD5">
        <v>2.0001813253665977E-2</v>
      </c>
      <c r="KE5">
        <v>9.0112557026840994E-3</v>
      </c>
      <c r="KF5">
        <v>0.37873948573072386</v>
      </c>
      <c r="KG5">
        <v>9.6475606104477925E-3</v>
      </c>
      <c r="KH5">
        <v>1.3465512917309708E-2</v>
      </c>
      <c r="KI5">
        <v>3.9620166190994524E-2</v>
      </c>
      <c r="KJ5">
        <v>0.25939622379292421</v>
      </c>
      <c r="KK5">
        <v>3.7763450857453023E-3</v>
      </c>
      <c r="KL5">
        <v>1.6962275272928831E-2</v>
      </c>
      <c r="KM5">
        <v>7.2697845604946755E-3</v>
      </c>
      <c r="KN5">
        <v>1.5170504597569264E-3</v>
      </c>
      <c r="KO5">
        <v>4.2516347508901285E-3</v>
      </c>
      <c r="KP5">
        <v>3.0818204742834921E-3</v>
      </c>
      <c r="KQ5">
        <v>1.8186118022224352E-2</v>
      </c>
      <c r="KR5">
        <v>1.8822716947666407E-2</v>
      </c>
      <c r="KS5">
        <v>2.5600742639495595E-4</v>
      </c>
      <c r="KT5">
        <v>1.3945159727910028E-2</v>
      </c>
      <c r="KU5">
        <v>8.9366776451206345E-2</v>
      </c>
      <c r="KV5">
        <v>2.5316896666069677E-2</v>
      </c>
      <c r="KW5">
        <v>1.5987119280886492E-2</v>
      </c>
      <c r="KX5">
        <v>0.73543834330016811</v>
      </c>
      <c r="KY5">
        <v>6.2267664191271834E-3</v>
      </c>
      <c r="KZ5">
        <v>1.5935509108253147E-2</v>
      </c>
      <c r="LA5">
        <v>4.2790759682586624E-2</v>
      </c>
      <c r="LB5">
        <v>2.7371783486549204E-2</v>
      </c>
      <c r="LC5">
        <v>1.62317377785621E-2</v>
      </c>
      <c r="LD5">
        <v>1.1463655966149549E-2</v>
      </c>
      <c r="LE5">
        <v>7.7594160541360115E-3</v>
      </c>
      <c r="LF5">
        <v>4.5187525954174792E-3</v>
      </c>
      <c r="LG5">
        <v>7.5497488346947259E-3</v>
      </c>
      <c r="LH5">
        <v>3.355726559755029E-2</v>
      </c>
      <c r="LI5">
        <v>1.881232038638354E-2</v>
      </c>
      <c r="LJ5">
        <v>1.3040673394130972E-2</v>
      </c>
      <c r="LK5">
        <v>1.088404041413236E-2</v>
      </c>
      <c r="LL5">
        <v>9.7371507928822685E-3</v>
      </c>
      <c r="LM5">
        <v>6.6294746107301763E-3</v>
      </c>
      <c r="LN5">
        <v>4.831896834647742E-3</v>
      </c>
      <c r="LO5">
        <v>2.4092266950117465E-2</v>
      </c>
      <c r="LP5">
        <v>5.1934117726912948E-2</v>
      </c>
      <c r="LQ5">
        <v>0.17142243003393637</v>
      </c>
      <c r="LR5">
        <v>9.2186958865048574E-2</v>
      </c>
      <c r="LS5">
        <v>1.9561581524896014E-2</v>
      </c>
      <c r="LT5">
        <v>8.2960734588656028E-3</v>
      </c>
      <c r="LU5">
        <v>6.1247981265166512E-3</v>
      </c>
      <c r="LV5">
        <v>6.7936732164675965E-3</v>
      </c>
      <c r="LW5">
        <v>2.065682508006407E-2</v>
      </c>
      <c r="LX5">
        <v>7.9118304030625392E-2</v>
      </c>
      <c r="LY5">
        <v>8.5444515717959264E-3</v>
      </c>
      <c r="LZ5">
        <v>9.49186210005026E-3</v>
      </c>
      <c r="MA5">
        <v>0.23517791682950864</v>
      </c>
      <c r="MB5">
        <v>4.5941257277920991E-2</v>
      </c>
      <c r="MC5">
        <v>0.19666370046856416</v>
      </c>
      <c r="MD5">
        <v>0.50730120211350793</v>
      </c>
      <c r="ME5">
        <v>1.3027004575093934E-2</v>
      </c>
      <c r="MF5">
        <v>4.0501179310562839E-3</v>
      </c>
      <c r="MG5">
        <v>1.6032472131040372E-2</v>
      </c>
      <c r="MH5">
        <v>0.35745489633248845</v>
      </c>
      <c r="MI5">
        <v>1.0449217104027297E-2</v>
      </c>
      <c r="MJ5">
        <v>8.8736783235549149E-2</v>
      </c>
      <c r="MK5">
        <v>1.053753917069109</v>
      </c>
      <c r="ML5">
        <v>0</v>
      </c>
      <c r="MM5">
        <v>7.4589913855252392E-3</v>
      </c>
      <c r="MN5">
        <v>0.30995670191672653</v>
      </c>
      <c r="MO5">
        <v>1.893870136155627E-2</v>
      </c>
      <c r="MP5">
        <v>2.3884603565304696E-2</v>
      </c>
      <c r="MQ5">
        <v>0.13882157244214491</v>
      </c>
      <c r="MR5">
        <v>5.3173059448562614E-3</v>
      </c>
      <c r="MS5">
        <v>0.10099099922806941</v>
      </c>
      <c r="MT5">
        <v>5.7006877485016759E-3</v>
      </c>
      <c r="MU5">
        <v>8.265695997810657E-3</v>
      </c>
      <c r="MV5">
        <v>3.2788388329729966E-3</v>
      </c>
      <c r="MW5">
        <v>3.8209630421502543E-2</v>
      </c>
      <c r="MX5">
        <v>2.778934941994278E-3</v>
      </c>
      <c r="MY5">
        <v>0.16449486923602968</v>
      </c>
      <c r="MZ5">
        <v>0.99511672448104738</v>
      </c>
      <c r="NA5">
        <v>0.20030610660999346</v>
      </c>
      <c r="NB5">
        <v>0.48211707838249362</v>
      </c>
      <c r="NC5">
        <v>1.3266841135214091E-3</v>
      </c>
      <c r="ND5">
        <v>4.5245394353720268E-3</v>
      </c>
      <c r="NE5">
        <v>6.9630634135510433E-2</v>
      </c>
      <c r="NF5">
        <v>2.3579993683101368E-2</v>
      </c>
      <c r="NG5">
        <v>3.1468336399583558E-3</v>
      </c>
      <c r="NH5">
        <v>1.6436858130769363E-2</v>
      </c>
      <c r="NI5">
        <v>1.7631104362401857E-2</v>
      </c>
      <c r="NJ5">
        <v>3.3831297650430262E-3</v>
      </c>
      <c r="NK5">
        <v>1.4180115362379158E-2</v>
      </c>
      <c r="NL5">
        <v>3.2332749006920278E-2</v>
      </c>
      <c r="NM5">
        <v>1.2106751968236292E-2</v>
      </c>
      <c r="NN5">
        <v>1.1261340095455619E-2</v>
      </c>
      <c r="NO5">
        <v>8.7655615683534138E-2</v>
      </c>
      <c r="NP5">
        <v>3.4854017154409282E-3</v>
      </c>
      <c r="NQ5">
        <v>5.9708214628893773E-3</v>
      </c>
      <c r="NR5">
        <v>1.283962716425527E-3</v>
      </c>
      <c r="NS5">
        <v>1.3800377064456413E-2</v>
      </c>
      <c r="NT5">
        <v>6.0498538489182595E-3</v>
      </c>
      <c r="NU5">
        <v>1.0128214920476627E-2</v>
      </c>
      <c r="NV5">
        <v>9.5456956171472863E-3</v>
      </c>
      <c r="NW5">
        <v>3.7893139836578965E-2</v>
      </c>
      <c r="NX5">
        <v>2.763261471667755E-2</v>
      </c>
      <c r="NY5">
        <v>3.2951456145567395E-3</v>
      </c>
      <c r="NZ5">
        <v>4.2781541676390278E-3</v>
      </c>
      <c r="OA5">
        <v>7.1014516856042894E-3</v>
      </c>
      <c r="OB5">
        <v>1.0059952841358742E-2</v>
      </c>
      <c r="OC5">
        <v>3.4406881320468885E-3</v>
      </c>
      <c r="OD5">
        <v>7.6723253950907516E-3</v>
      </c>
      <c r="OE5">
        <v>1.271267151375256E-2</v>
      </c>
      <c r="OF5">
        <v>7.5969954087251254E-2</v>
      </c>
      <c r="OG5">
        <v>1.3717412096120481E-2</v>
      </c>
      <c r="OH5">
        <v>5.5571021252923637E-3</v>
      </c>
      <c r="OI5">
        <v>1.890518094366803E-2</v>
      </c>
      <c r="OJ5">
        <v>3.7075088821565884E-2</v>
      </c>
      <c r="OK5">
        <v>3.1469838384015889E-2</v>
      </c>
      <c r="OL5">
        <v>9.4432614536506476E-2</v>
      </c>
      <c r="OM5">
        <v>1.7326268060887648E-2</v>
      </c>
      <c r="ON5">
        <v>6.1311876808342663E-3</v>
      </c>
      <c r="OO5">
        <v>2.2085867420196494E-2</v>
      </c>
      <c r="OP5">
        <v>1.2694650460598781E-2</v>
      </c>
      <c r="OQ5">
        <v>5.483447562336396E-3</v>
      </c>
      <c r="OR5">
        <v>4.7238897748690216E-3</v>
      </c>
      <c r="OS5">
        <v>2.0129508182191076E-2</v>
      </c>
      <c r="OT5">
        <v>3.0614302674874642E-2</v>
      </c>
      <c r="OU5">
        <v>2.7613688695309517E-3</v>
      </c>
      <c r="OV5">
        <v>1.1929488495549029E-2</v>
      </c>
      <c r="OW5">
        <v>6.3683862260630573E-3</v>
      </c>
      <c r="OX5">
        <v>3.7404230742126925E-3</v>
      </c>
      <c r="OY5">
        <v>5.5736845907087924E-3</v>
      </c>
      <c r="OZ5">
        <v>4.9963842362818521E-3</v>
      </c>
      <c r="PA5">
        <v>3.6198367558362449E-2</v>
      </c>
      <c r="PB5">
        <v>4.9691221952453832E-2</v>
      </c>
      <c r="PC5">
        <v>2.1421766191448331E-2</v>
      </c>
      <c r="PD5">
        <v>5.4474497585213031E-3</v>
      </c>
      <c r="PE5">
        <v>2.5052177359469737E-2</v>
      </c>
      <c r="PF5">
        <v>4.6685309868573902E-2</v>
      </c>
      <c r="PG5">
        <v>8.0107700191980866E-2</v>
      </c>
      <c r="PH5">
        <v>2.3775519084582718E-2</v>
      </c>
      <c r="PI5">
        <v>4.320148268407268E-3</v>
      </c>
      <c r="PJ5">
        <v>2.7366910698860243E-3</v>
      </c>
      <c r="PK5">
        <v>8.9587342128599826E-3</v>
      </c>
      <c r="PL5">
        <v>9.3036049360174389E-3</v>
      </c>
      <c r="PM5">
        <v>6.8092214265191381E-2</v>
      </c>
      <c r="PN5">
        <v>1.180177652034846E-2</v>
      </c>
      <c r="PO5">
        <v>2.2354444153853216E-2</v>
      </c>
      <c r="PP5">
        <v>9.6652360900456605E-2</v>
      </c>
      <c r="PQ5">
        <v>1.0382507795772324E-2</v>
      </c>
      <c r="PR5">
        <v>3.4718016491982113E-3</v>
      </c>
      <c r="PS5">
        <v>1.1829817793695019E-2</v>
      </c>
      <c r="PT5">
        <v>0.40568935992148009</v>
      </c>
      <c r="PU5">
        <v>6.2260081252988396E-2</v>
      </c>
      <c r="PV5">
        <v>2.2008211186401488E-2</v>
      </c>
      <c r="PW5">
        <v>5.919466205427335E-4</v>
      </c>
      <c r="PX5">
        <v>3.4851702121635096E-2</v>
      </c>
      <c r="PY5">
        <v>2.2256051141653906E-2</v>
      </c>
      <c r="PZ5">
        <v>7.9643126255990959E-2</v>
      </c>
      <c r="QA5">
        <v>3.8571086397340931E-3</v>
      </c>
      <c r="QB5">
        <v>9.3568932273324131E-3</v>
      </c>
      <c r="QC5">
        <v>6.4122623614512181E-3</v>
      </c>
      <c r="QD5">
        <v>1.8769798922920571E-2</v>
      </c>
      <c r="QE5">
        <v>4.8164940147061595E-2</v>
      </c>
      <c r="QF5">
        <v>1.1973342936451274E-2</v>
      </c>
      <c r="QG5">
        <v>0.15614286161181018</v>
      </c>
      <c r="QH5">
        <v>6.0336848943921273E-3</v>
      </c>
      <c r="QI5">
        <v>1.5798702264424005E-2</v>
      </c>
      <c r="QJ5">
        <v>0.30964165683763811</v>
      </c>
      <c r="QK5">
        <v>6.670361556607449E-3</v>
      </c>
      <c r="QL5">
        <v>7.5566024880997481E-3</v>
      </c>
      <c r="QM5">
        <v>1.4141756667997405</v>
      </c>
      <c r="QN5">
        <v>1.471783556417252E-2</v>
      </c>
      <c r="QO5">
        <v>0</v>
      </c>
      <c r="QP5">
        <v>7.1594290522221785E-2</v>
      </c>
      <c r="QQ5">
        <v>0.15573016313145324</v>
      </c>
      <c r="QR5">
        <v>4.5279895592890598E-2</v>
      </c>
      <c r="QS5">
        <v>1.5243334089845031E-2</v>
      </c>
      <c r="QT5">
        <v>8.9231809633230866E-2</v>
      </c>
      <c r="QU5">
        <v>9.3676085871553585E-3</v>
      </c>
      <c r="QV5">
        <v>3.5268260636020375E-3</v>
      </c>
      <c r="QW5">
        <v>1.1751526880623016</v>
      </c>
      <c r="QX5">
        <v>1.0196659218952426E-2</v>
      </c>
      <c r="QY5">
        <v>1.1062265136242774E-2</v>
      </c>
      <c r="QZ5">
        <v>5.9149793806316978E-2</v>
      </c>
      <c r="RA5">
        <v>6.3919450547339088E-3</v>
      </c>
      <c r="RB5">
        <v>0.10533914456084106</v>
      </c>
      <c r="RC5">
        <v>2.4477874413801566E-2</v>
      </c>
      <c r="RD5">
        <v>1.642246421952237E-2</v>
      </c>
      <c r="RE5">
        <v>4.1927750390041933E-3</v>
      </c>
      <c r="RF5">
        <v>2.2448499645903045E-3</v>
      </c>
      <c r="RG5">
        <v>3.0110514713807941E-2</v>
      </c>
      <c r="RH5">
        <v>1.0551699498018973E-2</v>
      </c>
      <c r="RI5">
        <v>1.330640024244643E-2</v>
      </c>
      <c r="RJ5">
        <v>8.0566816541857086E-3</v>
      </c>
      <c r="RK5">
        <v>0.31723034008598489</v>
      </c>
      <c r="RL5">
        <v>1.4486439105730562E-2</v>
      </c>
      <c r="RM5">
        <v>1.1971137740205421E-2</v>
      </c>
      <c r="RN5">
        <v>2.5835334161147068E-3</v>
      </c>
      <c r="RO5">
        <v>1.2997056710664473E-2</v>
      </c>
      <c r="RP5">
        <v>9.4706217672490406E-3</v>
      </c>
      <c r="RQ5">
        <v>9.1186603512891137E-2</v>
      </c>
      <c r="RR5">
        <v>2.8396533226324027E-2</v>
      </c>
      <c r="RS5">
        <v>4.6288603405244613E-2</v>
      </c>
      <c r="RT5">
        <v>1.4708284769548703E-2</v>
      </c>
      <c r="RU5">
        <v>2.686339774704016E-2</v>
      </c>
      <c r="RV5">
        <v>8.7753734431549068E-4</v>
      </c>
      <c r="RW5">
        <v>4.711399453243538E-3</v>
      </c>
      <c r="RX5">
        <v>3.0708808325967817E-3</v>
      </c>
      <c r="RY5">
        <v>6.3962279737811529E-3</v>
      </c>
      <c r="RZ5">
        <v>2.2230444850475438E-3</v>
      </c>
      <c r="SA5">
        <v>5.5824351874239612E-2</v>
      </c>
      <c r="SB5">
        <v>5.5042623093786249E-4</v>
      </c>
      <c r="SC5">
        <v>2.2280109089627201E-3</v>
      </c>
      <c r="SD5">
        <v>1.0368341661583147E-2</v>
      </c>
      <c r="SE5">
        <v>9.1947110157420929E-3</v>
      </c>
      <c r="SF5">
        <v>2.3575372398543901E-3</v>
      </c>
      <c r="SG5">
        <v>8.1461337833658633E-3</v>
      </c>
      <c r="SH5">
        <v>3.3372364626638854E-2</v>
      </c>
      <c r="SI5">
        <v>1.0281316019125568E-2</v>
      </c>
      <c r="SJ5">
        <v>6.9145755971646451E-3</v>
      </c>
      <c r="SK5">
        <v>2.7780793116040647E-3</v>
      </c>
      <c r="SL5">
        <v>7.3660574034169923E-2</v>
      </c>
      <c r="SM5">
        <v>2.3079840533890127E-3</v>
      </c>
      <c r="SN5">
        <v>8.9019154699955111E-3</v>
      </c>
      <c r="SO5">
        <v>1.0208239532240327E-2</v>
      </c>
      <c r="SP5">
        <v>2.7962548188628584E-3</v>
      </c>
      <c r="SQ5">
        <v>3.440238755886578E-2</v>
      </c>
      <c r="SR5">
        <v>0</v>
      </c>
      <c r="SS5">
        <v>7.5623865652783362E-3</v>
      </c>
      <c r="ST5">
        <v>1.5863777814569067E-2</v>
      </c>
      <c r="SU5">
        <v>1.1388410254974196E-2</v>
      </c>
      <c r="SV5">
        <v>3.0100772446085111E-2</v>
      </c>
      <c r="SW5">
        <v>3.9971866801365892E-3</v>
      </c>
      <c r="SX5">
        <v>1.0283870811390724E-2</v>
      </c>
      <c r="SY5">
        <v>6.3737908821119883E-3</v>
      </c>
      <c r="SZ5">
        <v>1.9623636986997903E-3</v>
      </c>
      <c r="TA5">
        <v>1.181666061256386E-2</v>
      </c>
      <c r="TB5">
        <v>8.4316211656953726E-3</v>
      </c>
      <c r="TC5">
        <v>3.3946255605067192E-2</v>
      </c>
      <c r="TD5">
        <v>2.5323829243748115E-2</v>
      </c>
      <c r="TE5">
        <v>2.6687727518565497E-2</v>
      </c>
      <c r="TF5">
        <v>6.7461239343465026E-2</v>
      </c>
      <c r="TG5">
        <v>3.8159709083538142E-2</v>
      </c>
      <c r="TH5">
        <v>6.919195238434768E-2</v>
      </c>
      <c r="TI5">
        <v>6.0892911887049069E-3</v>
      </c>
      <c r="TJ5">
        <v>6.4842593792114156E-2</v>
      </c>
      <c r="TK5">
        <v>7.1899829611931964E-3</v>
      </c>
      <c r="TL5">
        <v>1.9162481486835102E-2</v>
      </c>
      <c r="TM5">
        <v>5.1398520033894678E-3</v>
      </c>
      <c r="TN5">
        <v>4.2806050421914307E-3</v>
      </c>
      <c r="TO5">
        <v>4.1927750390041933E-3</v>
      </c>
      <c r="TP5">
        <v>6.6654773532718835E-3</v>
      </c>
      <c r="TQ5">
        <v>5.1987274138678074E-3</v>
      </c>
      <c r="TR5">
        <v>1.9320288619860286E-2</v>
      </c>
      <c r="TS5">
        <v>8.2032314482171163E-3</v>
      </c>
      <c r="TT5">
        <v>1.1288088401698895E-2</v>
      </c>
      <c r="TU5">
        <v>8.4661609453260123E-3</v>
      </c>
      <c r="TV5">
        <v>4.6001511753818803E-3</v>
      </c>
      <c r="TW5">
        <v>8.6651195737417735E-3</v>
      </c>
      <c r="TX5">
        <v>3.1115657576326179E-2</v>
      </c>
      <c r="TY5">
        <v>1.0408492486344362E-2</v>
      </c>
      <c r="TZ5">
        <v>1.1966210187901508E-2</v>
      </c>
      <c r="UA5">
        <v>0</v>
      </c>
      <c r="UB5">
        <v>6.4862328095067505E-3</v>
      </c>
      <c r="UC5">
        <v>2.1002531677988211E-3</v>
      </c>
      <c r="UD5">
        <v>2.2721766901470215E-2</v>
      </c>
      <c r="UE5">
        <v>0.1071066916007245</v>
      </c>
      <c r="UF5">
        <v>1.6440670971420619E-2</v>
      </c>
      <c r="UG5">
        <v>2.4236113457409031E-2</v>
      </c>
      <c r="UH5">
        <v>1.2494876776307074E-2</v>
      </c>
      <c r="UI5">
        <v>1.7495099344743161E-2</v>
      </c>
      <c r="UJ5">
        <v>3.5259228482896906E-3</v>
      </c>
      <c r="UK5">
        <v>8.4103809009195882E-2</v>
      </c>
      <c r="UL5">
        <v>1.1457000361769998E-2</v>
      </c>
      <c r="UM5">
        <v>5.6595131594823576E-3</v>
      </c>
      <c r="UN5">
        <v>5.0319470759858159E-3</v>
      </c>
      <c r="UO5">
        <v>2.4120811212791599E-2</v>
      </c>
      <c r="UP5">
        <v>3.1277900221914033E-2</v>
      </c>
      <c r="UQ5">
        <v>6.8423659735827791E-3</v>
      </c>
      <c r="UR5">
        <v>1.1791105973594267E-2</v>
      </c>
      <c r="US5">
        <v>5.9964129227621189E-3</v>
      </c>
      <c r="UT5">
        <v>1.7520667139041969E-2</v>
      </c>
      <c r="UU5">
        <v>4.9671223926995908E-3</v>
      </c>
      <c r="UV5">
        <v>1.0131747795805375E-2</v>
      </c>
      <c r="UW5">
        <v>8.2125928502127122E-3</v>
      </c>
      <c r="UX5">
        <v>5.1800285583205749E-2</v>
      </c>
      <c r="UY5">
        <v>1.1813667267489234E-2</v>
      </c>
      <c r="UZ5">
        <v>7.5346435161303621E-3</v>
      </c>
      <c r="VA5">
        <v>2.4793583374361328E-2</v>
      </c>
      <c r="VB5">
        <v>2.3894422206232582E-2</v>
      </c>
      <c r="VC5">
        <v>2.7288408952700294E-2</v>
      </c>
      <c r="VD5">
        <v>7.7694856036618016E-3</v>
      </c>
      <c r="VE5">
        <v>1.9587634512853443E-2</v>
      </c>
      <c r="VF5">
        <v>4.6352554991287128E-3</v>
      </c>
      <c r="VG5">
        <v>1.4238894370872651E-2</v>
      </c>
      <c r="VH5">
        <v>3.7967339801333662E-2</v>
      </c>
      <c r="VI5">
        <v>5.0891510126404799E-3</v>
      </c>
      <c r="VJ5">
        <v>1.9407564550890453E-2</v>
      </c>
      <c r="VK5">
        <v>5.2721266357026626E-3</v>
      </c>
      <c r="VL5">
        <v>7.921165945813835E-2</v>
      </c>
      <c r="VM5">
        <v>2.7462265433596977E-2</v>
      </c>
      <c r="VN5">
        <v>1.2247238903398705E-2</v>
      </c>
      <c r="VO5">
        <v>1.0768554270815217E-2</v>
      </c>
      <c r="VP5">
        <v>1.1288286334778528E-2</v>
      </c>
      <c r="VQ5">
        <v>2.4082373914595914E-2</v>
      </c>
      <c r="VR5">
        <v>5.391604079669157E-3</v>
      </c>
      <c r="VS5">
        <v>1.9721804000682609E-2</v>
      </c>
      <c r="VT5">
        <v>6.6413209219262324E-3</v>
      </c>
      <c r="VU5">
        <v>2.7101958150259216E-3</v>
      </c>
      <c r="VV5">
        <v>5.6788084968742013E-2</v>
      </c>
      <c r="VW5">
        <v>2.3105962426440356E-2</v>
      </c>
      <c r="VX5">
        <v>5.2994054659587765E-2</v>
      </c>
      <c r="VY5">
        <v>1.3622433579110447E-2</v>
      </c>
      <c r="VZ5">
        <v>5.0760967610067841E-2</v>
      </c>
      <c r="WA5">
        <v>8.5355490535735049E-3</v>
      </c>
      <c r="WB5">
        <v>2.9580314355594467E-2</v>
      </c>
      <c r="WC5">
        <v>7.1858021080043535E-2</v>
      </c>
      <c r="WD5">
        <v>9.7923715416621121E-3</v>
      </c>
      <c r="WE5">
        <v>2.5549069171352198E-3</v>
      </c>
      <c r="WF5">
        <v>2.5041813382264445E-2</v>
      </c>
      <c r="WG5">
        <v>3.5720626935822675E-2</v>
      </c>
      <c r="WH5">
        <v>6.6453951468357798E-3</v>
      </c>
      <c r="WI5">
        <v>1.0155388582178019E-2</v>
      </c>
      <c r="WJ5">
        <v>9.3579582589858185E-3</v>
      </c>
      <c r="WK5">
        <v>1.5996423390528043E-2</v>
      </c>
      <c r="WL5">
        <v>2.4616441307921892E-2</v>
      </c>
      <c r="WM5">
        <v>1.28682691379339E-2</v>
      </c>
      <c r="WN5">
        <v>1.6310003468751326E-2</v>
      </c>
      <c r="WO5">
        <v>4.4850470144690992E-2</v>
      </c>
      <c r="WP5">
        <v>4.941327903824512E-2</v>
      </c>
      <c r="WQ5">
        <v>2.1057743166392667E-2</v>
      </c>
      <c r="WR5">
        <v>1.1030163751441252E-2</v>
      </c>
      <c r="WS5">
        <v>5.4042982903882569E-3</v>
      </c>
      <c r="WT5">
        <v>4.0751483490958959E-2</v>
      </c>
      <c r="WU5">
        <v>6.1655524201179946E-4</v>
      </c>
      <c r="WV5">
        <v>0.14655539193409692</v>
      </c>
      <c r="WW5">
        <v>2.9428651822522417E-3</v>
      </c>
      <c r="WX5">
        <v>8.7922503054778701E-3</v>
      </c>
      <c r="WY5">
        <v>0.14136232028269249</v>
      </c>
      <c r="WZ5">
        <v>1.4942281432051343E-2</v>
      </c>
      <c r="XA5">
        <v>1.3305954065054158E-2</v>
      </c>
      <c r="XB5">
        <v>1.256782456572797E-2</v>
      </c>
      <c r="XC5">
        <v>1.0161943581999636E-2</v>
      </c>
      <c r="XD5">
        <v>4.7090063633987614E-2</v>
      </c>
      <c r="XE5">
        <v>0</v>
      </c>
      <c r="XF5">
        <v>7.1019606512320761E-3</v>
      </c>
      <c r="XG5">
        <v>3.4856369149064252E-2</v>
      </c>
      <c r="XH5">
        <v>2.6140568822505326E-3</v>
      </c>
      <c r="XI5">
        <v>0</v>
      </c>
      <c r="XJ5">
        <v>0.15920217000261935</v>
      </c>
      <c r="XK5">
        <v>2.971010530791162E-2</v>
      </c>
      <c r="XL5">
        <v>8.6115183315155167E-3</v>
      </c>
      <c r="XM5">
        <v>1.6209547477807187</v>
      </c>
      <c r="XN5">
        <v>3.478927550031507E-3</v>
      </c>
      <c r="XO5">
        <v>6.0868168604748009E-3</v>
      </c>
      <c r="XP5">
        <v>1.9254777703454736E-2</v>
      </c>
      <c r="XQ5">
        <v>3.6779656325019831E-3</v>
      </c>
      <c r="XR5">
        <v>8.8775434430020742E-3</v>
      </c>
      <c r="XS5">
        <v>0.69870285585623981</v>
      </c>
      <c r="XT5">
        <v>0.12384188088374343</v>
      </c>
      <c r="XU5">
        <v>1.3824769339754848E-2</v>
      </c>
      <c r="XV5">
        <v>6.3075033411885192E-3</v>
      </c>
      <c r="XW5">
        <v>8.6329766568690611E-2</v>
      </c>
      <c r="XX5">
        <v>4.2996607495488143E-2</v>
      </c>
      <c r="XY5">
        <v>1.6736065324685655E-2</v>
      </c>
      <c r="XZ5">
        <v>1.1262124553441801E-2</v>
      </c>
      <c r="YA5">
        <v>3.5949798254075291E-3</v>
      </c>
      <c r="YB5">
        <v>1.831459002937201E-2</v>
      </c>
      <c r="YC5">
        <v>1.3662672630122587E-2</v>
      </c>
      <c r="YD5">
        <v>0.40708742581453056</v>
      </c>
      <c r="YE5">
        <v>6.4656093656747047E-3</v>
      </c>
      <c r="YF5">
        <v>1.3252410581693219E-2</v>
      </c>
      <c r="YG5">
        <v>0.12098533249732882</v>
      </c>
      <c r="YH5">
        <v>1.8170686853319341E-2</v>
      </c>
      <c r="YI5">
        <v>8.0429309552994058E-3</v>
      </c>
      <c r="YJ5">
        <v>0</v>
      </c>
      <c r="YK5">
        <v>1.4192125171386957E-2</v>
      </c>
      <c r="YL5">
        <v>4.3333242588516979E-2</v>
      </c>
      <c r="YM5">
        <v>5.8151086282051635E-3</v>
      </c>
      <c r="YN5">
        <v>4.9378641211543374E-2</v>
      </c>
      <c r="YO5">
        <v>0.49959441782733072</v>
      </c>
      <c r="YP5">
        <v>1.1586664947211219E-2</v>
      </c>
      <c r="YQ5">
        <v>1.2205997349445098E-2</v>
      </c>
      <c r="YR5">
        <v>0</v>
      </c>
      <c r="YS5">
        <v>4.7944144264048701E-2</v>
      </c>
      <c r="YT5">
        <v>9.1764849334739652E-3</v>
      </c>
      <c r="YU5">
        <v>2.9333087608473959E-3</v>
      </c>
      <c r="YV5">
        <v>5.5654770536618676E-3</v>
      </c>
      <c r="YW5">
        <v>1.7953784445418956E-2</v>
      </c>
      <c r="YX5">
        <v>2.0376901647636208E-2</v>
      </c>
      <c r="YY5">
        <v>0.91979757511121851</v>
      </c>
      <c r="YZ5">
        <v>3.5422436403596221E-2</v>
      </c>
      <c r="ZA5">
        <v>0</v>
      </c>
      <c r="ZB5">
        <v>3.2359154356308142E-3</v>
      </c>
      <c r="ZC5">
        <v>3.4421547248306011E-2</v>
      </c>
      <c r="ZD5">
        <v>6.4383797962822828E-2</v>
      </c>
      <c r="ZE5">
        <v>1.8558121105019865E-2</v>
      </c>
      <c r="ZF5">
        <v>9.788725233751407E-3</v>
      </c>
      <c r="ZG5">
        <v>6.7306522682883865E-3</v>
      </c>
      <c r="ZH5">
        <v>6.2554179395694992E-2</v>
      </c>
      <c r="ZI5">
        <v>1.0967902756324501E-2</v>
      </c>
      <c r="ZJ5">
        <v>4.1191721535266429E-2</v>
      </c>
      <c r="ZK5">
        <v>7.6858231377969228E-3</v>
      </c>
      <c r="ZL5">
        <v>5.2290109340511065E-3</v>
      </c>
      <c r="ZM5">
        <v>5.5489190139978495E-2</v>
      </c>
      <c r="ZN5">
        <v>5.2819903772485929E-3</v>
      </c>
      <c r="ZO5">
        <v>5.6333002576394682E-2</v>
      </c>
      <c r="ZP5">
        <v>7.1304799462308353E-3</v>
      </c>
      <c r="ZQ5">
        <v>0.13002122984694728</v>
      </c>
      <c r="ZR5">
        <v>0.1557575529905367</v>
      </c>
      <c r="ZS5">
        <v>4.5763034455319984E-2</v>
      </c>
      <c r="ZT5">
        <v>3.4205003174428462E-3</v>
      </c>
      <c r="ZU5">
        <v>0.16237360793558514</v>
      </c>
      <c r="ZV5">
        <v>1.8360183543636169E-2</v>
      </c>
      <c r="ZW5">
        <v>8.9716896739601287E-3</v>
      </c>
      <c r="ZX5">
        <v>1.852142799645988E-2</v>
      </c>
      <c r="ZY5">
        <v>2.1856141009892929E-2</v>
      </c>
      <c r="ZZ5">
        <v>3.9556084918949764E-3</v>
      </c>
      <c r="AAA5">
        <v>6.9854624659813139E-3</v>
      </c>
      <c r="AAB5">
        <v>2.2971525468901024E-3</v>
      </c>
      <c r="AAC5">
        <v>4.4153483330347824E-3</v>
      </c>
      <c r="AAD5">
        <v>5.1954305163495439E-3</v>
      </c>
      <c r="AAE5">
        <v>1.8924537872665504E-2</v>
      </c>
      <c r="AAF5">
        <v>1.3446362234016448E-2</v>
      </c>
      <c r="AAG5">
        <v>5.9107910310814251E-3</v>
      </c>
      <c r="AAH5">
        <v>5.1855753473025231E-3</v>
      </c>
      <c r="AAI5">
        <v>1.1520778285570294E-2</v>
      </c>
      <c r="AAJ5">
        <v>4.5368516400126953E-3</v>
      </c>
      <c r="AAK5">
        <v>1.160009381096566E-2</v>
      </c>
      <c r="AAL5">
        <v>4.8368643461325002E-2</v>
      </c>
      <c r="AAM5">
        <v>1.1245173958990952E-3</v>
      </c>
      <c r="AAN5">
        <v>1.8715478483600001E-2</v>
      </c>
      <c r="AAO5">
        <v>0.14533298422907739</v>
      </c>
      <c r="AAP5">
        <v>1.203188297527258E-2</v>
      </c>
      <c r="AAQ5">
        <v>1.1581606133813935E-2</v>
      </c>
      <c r="AAR5">
        <v>3.0066556857856627E-2</v>
      </c>
      <c r="AAS5">
        <v>7.8789632438701438E-3</v>
      </c>
      <c r="AAT5">
        <v>2.1995173861948734E-2</v>
      </c>
      <c r="AAU5">
        <v>2.0278068800537778E-2</v>
      </c>
      <c r="AAV5">
        <v>2.2948903409087023</v>
      </c>
      <c r="AAW5">
        <v>2.0044301679219959E-2</v>
      </c>
      <c r="AAX5">
        <v>3.7781790567762472E-2</v>
      </c>
      <c r="AAY5">
        <v>2.4939225862649822E-2</v>
      </c>
      <c r="AAZ5">
        <v>3.0362865981378964E-3</v>
      </c>
      <c r="ABA5">
        <v>1.9298744538285728E-2</v>
      </c>
      <c r="ABB5">
        <v>0.13585487650644637</v>
      </c>
      <c r="ABC5">
        <v>6.2978506285726078E-3</v>
      </c>
      <c r="ABD5">
        <v>6.561828838158321E-3</v>
      </c>
      <c r="ABE5">
        <v>3.9344082758163319E-3</v>
      </c>
      <c r="ABF5">
        <v>2.803235534781098E-2</v>
      </c>
      <c r="ABG5">
        <v>4.2850620283950078E-3</v>
      </c>
      <c r="ABH5">
        <v>4.9117076690733041E-3</v>
      </c>
      <c r="ABI5">
        <v>1.7784896377580611E-2</v>
      </c>
      <c r="ABJ5">
        <v>6.0177651034480882E-2</v>
      </c>
      <c r="ABK5">
        <v>1.2568365786474474E-2</v>
      </c>
      <c r="ABL5">
        <v>0</v>
      </c>
      <c r="ABM5">
        <v>7.2475965627529478E-3</v>
      </c>
      <c r="ABN5">
        <v>9.955707257707674E-3</v>
      </c>
      <c r="ABO5">
        <v>3.5322582229676321E-3</v>
      </c>
      <c r="ABP5">
        <v>2.0010092918718959E-2</v>
      </c>
      <c r="ABQ5">
        <v>2.50725279664165E-3</v>
      </c>
      <c r="ABR5">
        <v>0</v>
      </c>
      <c r="ABS5">
        <v>5.7992478447210375E-3</v>
      </c>
      <c r="ABT5">
        <v>3.0778053703283428E-2</v>
      </c>
      <c r="ABU5">
        <v>8.4558503328690734E-3</v>
      </c>
      <c r="ABV5">
        <v>1.5102214579728317E-2</v>
      </c>
      <c r="ABW5">
        <v>1.2037695468365507E-2</v>
      </c>
      <c r="ABX5">
        <v>3.6077860997955472E-3</v>
      </c>
      <c r="ABY5">
        <v>6.2289392600277478E-3</v>
      </c>
      <c r="ABZ5">
        <v>2.7720719518000222E-4</v>
      </c>
      <c r="ACA5">
        <v>1.766537089725672E-2</v>
      </c>
      <c r="ACB5">
        <v>3.1995587946158886E-3</v>
      </c>
      <c r="ACC5">
        <v>5.8828256970625556E-3</v>
      </c>
      <c r="ACD5">
        <v>6.3762136533786562E-3</v>
      </c>
      <c r="ACE5">
        <v>1.516115889911572E-2</v>
      </c>
      <c r="ACF5">
        <v>8.2450660419687155E-2</v>
      </c>
      <c r="ACG5">
        <v>2.6051366029890322E-2</v>
      </c>
      <c r="ACH5">
        <v>8.0775218462654699E-3</v>
      </c>
      <c r="ACI5">
        <v>4.5086383309218062E-3</v>
      </c>
      <c r="ACJ5">
        <v>2.6183244169969686E-2</v>
      </c>
      <c r="ACK5">
        <v>2.9836973882040037E-3</v>
      </c>
      <c r="ACL5">
        <v>3.8530081238155344E-3</v>
      </c>
      <c r="ACM5">
        <v>5.5506718226210526E-2</v>
      </c>
      <c r="ACN5">
        <v>1.4121412082106731E-2</v>
      </c>
      <c r="ACO5">
        <v>8.4321635452803426E-2</v>
      </c>
      <c r="ACP5">
        <v>8.6517047640557645E-3</v>
      </c>
      <c r="ACQ5">
        <v>3.7362621154867323E-3</v>
      </c>
      <c r="ACR5">
        <v>4.4893735702235926E-2</v>
      </c>
      <c r="ACS5">
        <v>7.7020085751926759E-2</v>
      </c>
      <c r="ACT5">
        <v>5.9377611070296401E-3</v>
      </c>
      <c r="ACU5">
        <v>7.3915223478317376E-3</v>
      </c>
      <c r="ACV5">
        <v>3.9611574400276739E-3</v>
      </c>
      <c r="ACW5">
        <v>6.0587103575342662E-3</v>
      </c>
      <c r="ACX5">
        <v>0</v>
      </c>
      <c r="ACY5">
        <v>4.54038039652023E-3</v>
      </c>
      <c r="ACZ5">
        <v>5.1148509057085427E-3</v>
      </c>
      <c r="ADA5">
        <v>8.3945186442877223E-3</v>
      </c>
      <c r="ADB5">
        <v>2.0086339167901701E-2</v>
      </c>
      <c r="ADC5">
        <v>1.1230238205510931E-2</v>
      </c>
      <c r="ADD5">
        <v>7.5602668125548222E-2</v>
      </c>
      <c r="ADE5">
        <v>1.1482880742443354E-2</v>
      </c>
      <c r="ADF5">
        <v>6.4080119810603128E-3</v>
      </c>
      <c r="ADG5">
        <v>7.2426657097478973E-3</v>
      </c>
      <c r="ADH5">
        <v>7.0263306461001096E-2</v>
      </c>
      <c r="ADI5">
        <v>6.507834869972523E-2</v>
      </c>
      <c r="ADJ5">
        <v>7.137433143808416E-3</v>
      </c>
      <c r="ADK5">
        <v>1.8176950433727537E-2</v>
      </c>
      <c r="ADL5">
        <v>5.5284690267500686E-2</v>
      </c>
      <c r="ADM5">
        <v>1.9302275885592992E-2</v>
      </c>
      <c r="ADN5">
        <v>2.5103226922852707E-2</v>
      </c>
      <c r="ADO5">
        <v>0.10872794096475376</v>
      </c>
      <c r="ADP5">
        <v>9.4707289828775826E-3</v>
      </c>
      <c r="ADQ5">
        <v>6.4992066750892887E-3</v>
      </c>
      <c r="ADR5">
        <v>0</v>
      </c>
      <c r="ADS5">
        <v>7.197531330226427E-3</v>
      </c>
      <c r="ADT5">
        <v>2.11953546421117E-2</v>
      </c>
      <c r="ADU5">
        <v>9.1143273125713995E-3</v>
      </c>
      <c r="ADV5">
        <v>8.6479252171336018E-3</v>
      </c>
      <c r="ADW5">
        <v>1.2080411860383536E-2</v>
      </c>
      <c r="ADX5">
        <v>1.6550449257602143E-2</v>
      </c>
      <c r="ADY5">
        <v>2.3149914214481934E-3</v>
      </c>
      <c r="ADZ5">
        <v>0.13025657560861745</v>
      </c>
      <c r="AEA5">
        <v>1.6875861570253128E-2</v>
      </c>
      <c r="AEB5">
        <v>4.5470495186383892E-3</v>
      </c>
      <c r="AEC5">
        <v>1.3497346410162038E-2</v>
      </c>
      <c r="AED5">
        <v>7.9968452125837759E-3</v>
      </c>
      <c r="AEE5">
        <v>2.4501468726116037E-2</v>
      </c>
      <c r="AEF5">
        <v>3.7538407655488032E-3</v>
      </c>
      <c r="AEG5">
        <v>0.27452396520149885</v>
      </c>
      <c r="AEH5">
        <v>7.6889594832266241E-3</v>
      </c>
      <c r="AEI5">
        <v>3.7128616827187703E-2</v>
      </c>
      <c r="AEJ5">
        <v>1.4238933780843727E-2</v>
      </c>
      <c r="AEK5">
        <v>4.9309046133716233E-3</v>
      </c>
      <c r="AEL5">
        <v>6.5255767682582391E-3</v>
      </c>
      <c r="AEM5">
        <v>6.771705493048996E-3</v>
      </c>
      <c r="AEN5">
        <v>2.3546434707634602E-2</v>
      </c>
      <c r="AEO5">
        <v>1.1133787982217539E-2</v>
      </c>
      <c r="AEP5">
        <v>4.2359084848954988E-3</v>
      </c>
      <c r="AEQ5">
        <v>8.6689224696752137E-2</v>
      </c>
      <c r="AER5">
        <v>3.6560430889045495E-2</v>
      </c>
      <c r="AES5">
        <v>4.8635362296688229E-3</v>
      </c>
      <c r="AET5">
        <v>3.8799922182420066E-2</v>
      </c>
      <c r="AEU5">
        <v>5.666474829730353E-2</v>
      </c>
      <c r="AEV5">
        <v>1.449098877336291E-2</v>
      </c>
      <c r="AEW5">
        <v>1.8326147396535705E-2</v>
      </c>
      <c r="AEX5">
        <v>5.8826228857226405E-4</v>
      </c>
      <c r="AEY5">
        <v>1.7312575732589749E-2</v>
      </c>
      <c r="AEZ5">
        <v>4.819268688361706E-2</v>
      </c>
      <c r="AFA5">
        <v>4.3602021182333013E-3</v>
      </c>
      <c r="AFB5">
        <v>6.3021658912682785E-2</v>
      </c>
      <c r="AFC5">
        <v>1.0107592790021117E-2</v>
      </c>
      <c r="AFD5">
        <v>3.73819855299307E-3</v>
      </c>
      <c r="AFE5">
        <v>4.6080098760811657E-3</v>
      </c>
      <c r="AFF5">
        <v>1.1085400576055893E-2</v>
      </c>
      <c r="AFG5">
        <v>4.0624351148038683E-3</v>
      </c>
      <c r="AFH5">
        <v>1.260013888660653E-2</v>
      </c>
      <c r="AFI5">
        <v>2.0037871786692817E-2</v>
      </c>
      <c r="AFJ5">
        <v>1.8605341793633073E-2</v>
      </c>
      <c r="AFK5">
        <v>3.8516611929175931E-3</v>
      </c>
      <c r="AFL5">
        <v>3.567953533339431E-2</v>
      </c>
      <c r="AFM5">
        <v>4.2940020855957578E-3</v>
      </c>
      <c r="AFN5">
        <v>4.0754230265326624E-2</v>
      </c>
      <c r="AFO5">
        <v>5.6014784202015116E-3</v>
      </c>
      <c r="AFP5">
        <v>3.7546571406989128E-3</v>
      </c>
      <c r="AFQ5">
        <v>2.8427473630471642E-2</v>
      </c>
      <c r="AFR5">
        <v>2.9484501905864359E-2</v>
      </c>
      <c r="AFS5">
        <v>1.7703590830135021E-2</v>
      </c>
      <c r="AFT5">
        <v>9.4421327927136922E-3</v>
      </c>
      <c r="AFU5">
        <v>0.18229910233929469</v>
      </c>
      <c r="AFV5">
        <v>3.5487389438431053E-3</v>
      </c>
      <c r="AFW5">
        <v>2.1466390811356175E-2</v>
      </c>
      <c r="AFX5">
        <v>1</v>
      </c>
      <c r="AFY5">
        <v>8.3416006058228739E-3</v>
      </c>
      <c r="AFZ5">
        <v>7.0785065534319375E-2</v>
      </c>
      <c r="AGA5">
        <v>3.5348254378512516E-2</v>
      </c>
      <c r="AGB5">
        <v>0.2426771609947182</v>
      </c>
      <c r="AGC5">
        <v>3.6522180814321085E-3</v>
      </c>
      <c r="AGD5">
        <v>8.2106440836371475E-2</v>
      </c>
      <c r="AGE5">
        <v>2.545890838523543E-3</v>
      </c>
      <c r="AGF5">
        <v>3.1363462484857172E-3</v>
      </c>
      <c r="AGG5">
        <v>3.8986151044386796E-2</v>
      </c>
      <c r="AGH5">
        <v>6.2316578703648436E-2</v>
      </c>
      <c r="AGI5">
        <v>9.6643753577388219E-2</v>
      </c>
      <c r="AGJ5">
        <v>0.35419408716549344</v>
      </c>
      <c r="AGK5">
        <v>1.1504906215321553E-3</v>
      </c>
      <c r="AGL5">
        <v>4.9068311582233411E-2</v>
      </c>
      <c r="AGM5">
        <v>7.5792630950441229E-3</v>
      </c>
      <c r="AGN5">
        <v>3.8686525544604665E-3</v>
      </c>
      <c r="AGO5">
        <v>9.5232022663210555E-2</v>
      </c>
      <c r="AGP5">
        <v>2.7261955368490499E-2</v>
      </c>
      <c r="AGQ5">
        <v>1.9693256323304979E-2</v>
      </c>
      <c r="AGR5">
        <v>0.31727184062981401</v>
      </c>
      <c r="AGS5">
        <v>7.69021296175188E-2</v>
      </c>
      <c r="AGT5">
        <v>2.0409138168046292E-3</v>
      </c>
      <c r="AGU5">
        <v>1.899009428245977E-2</v>
      </c>
      <c r="AGV5">
        <v>0.30863651634584138</v>
      </c>
      <c r="AGW5">
        <v>0</v>
      </c>
      <c r="AGX5">
        <v>1.9572899035026681E-2</v>
      </c>
      <c r="AGY5">
        <v>9.2379897237814639E-3</v>
      </c>
      <c r="AGZ5">
        <v>2.6214350108988171E-3</v>
      </c>
      <c r="AHA5">
        <v>1.1192104740711424E-2</v>
      </c>
      <c r="AHB5">
        <v>9.1687450143715585E-2</v>
      </c>
      <c r="AHC5">
        <v>2.2879168440717232E-2</v>
      </c>
      <c r="AHD5">
        <v>8.4631999015350304E-2</v>
      </c>
      <c r="AHE5">
        <v>5.5457308102821561E-3</v>
      </c>
      <c r="AHF5">
        <v>1.3603324121245489E-2</v>
      </c>
      <c r="AHG5">
        <v>0.38712849950603345</v>
      </c>
      <c r="AHH5">
        <v>2.2175655419678187E-2</v>
      </c>
      <c r="AHI5">
        <v>3.0630724367168374E-2</v>
      </c>
      <c r="AHJ5">
        <v>3.7527249342624506E-3</v>
      </c>
      <c r="AHK5">
        <v>1.6941985689923798E-2</v>
      </c>
      <c r="AHL5">
        <v>2.8616273162690855E-2</v>
      </c>
      <c r="AHM5">
        <v>1.3830374737798887E-2</v>
      </c>
      <c r="AHN5">
        <v>4.7789144972430605E-3</v>
      </c>
      <c r="AHO5">
        <v>0</v>
      </c>
      <c r="AHP5">
        <v>2.4241590029319341E-4</v>
      </c>
      <c r="AHQ5">
        <v>6.6174149334926871E-3</v>
      </c>
      <c r="AHR5">
        <v>2.1075393951995657E-2</v>
      </c>
      <c r="AHS5">
        <v>2.4032886631997204E-2</v>
      </c>
      <c r="AHT5">
        <v>2.8549072946733679E-2</v>
      </c>
      <c r="AHU5">
        <v>2.5647491172210435E-2</v>
      </c>
      <c r="AHV5">
        <v>0.14838009450056855</v>
      </c>
      <c r="AHW5">
        <v>0</v>
      </c>
      <c r="AHX5">
        <v>1.3055768087706652E-2</v>
      </c>
      <c r="AHY5">
        <v>3.3654574611249578E-2</v>
      </c>
    </row>
    <row r="6" spans="1:909" x14ac:dyDescent="0.25">
      <c r="A6" t="s">
        <v>913</v>
      </c>
      <c r="B6">
        <v>0</v>
      </c>
      <c r="C6">
        <v>1.1708893782674632E-3</v>
      </c>
      <c r="D6">
        <v>7.4626763903802374E-3</v>
      </c>
      <c r="E6">
        <v>7.3290250860806094E-2</v>
      </c>
      <c r="F6">
        <v>2.1769497831928285E-2</v>
      </c>
      <c r="G6">
        <v>1.5546654438768741E-3</v>
      </c>
      <c r="H6">
        <v>2.5200182306957461E-2</v>
      </c>
      <c r="I6">
        <v>2.3042930906647661E-4</v>
      </c>
      <c r="J6">
        <v>5.7348889125685776E-3</v>
      </c>
      <c r="K6">
        <v>5.0009445344096756E-3</v>
      </c>
      <c r="L6">
        <v>3.2934836459736104E-3</v>
      </c>
      <c r="M6">
        <v>6.4045436115861748E-2</v>
      </c>
      <c r="N6">
        <v>5.6858801732620472E-2</v>
      </c>
      <c r="O6">
        <v>7.991619322461346E-3</v>
      </c>
      <c r="P6">
        <v>3.9114348134183713E-2</v>
      </c>
      <c r="Q6">
        <v>5.3248462199176852E-2</v>
      </c>
      <c r="R6">
        <v>5.8006193220414025E-2</v>
      </c>
      <c r="S6">
        <v>2.6270917975204323E-3</v>
      </c>
      <c r="T6">
        <v>1.947043604584356E-3</v>
      </c>
      <c r="U6">
        <v>0.64337211701566122</v>
      </c>
      <c r="V6">
        <v>1.3852656288361671E-3</v>
      </c>
      <c r="W6">
        <v>6.5531095706813161E-2</v>
      </c>
      <c r="X6">
        <v>2.1346239479638207E-2</v>
      </c>
      <c r="Y6">
        <v>3.3915947581876951E-2</v>
      </c>
      <c r="Z6">
        <v>4.6545122366562976E-2</v>
      </c>
      <c r="AA6">
        <v>1.6239406028607288E-2</v>
      </c>
      <c r="AB6">
        <v>2.4274017019881864E-3</v>
      </c>
      <c r="AC6">
        <v>1.1087256176519397E-2</v>
      </c>
      <c r="AD6">
        <v>6.7724358645677753E-3</v>
      </c>
      <c r="AE6">
        <v>7.4487671400551899E-4</v>
      </c>
      <c r="AF6">
        <v>1.2767869729533834E-2</v>
      </c>
      <c r="AG6">
        <v>5.7926493278441559E-3</v>
      </c>
      <c r="AH6">
        <v>2.2165326004255905E-3</v>
      </c>
      <c r="AI6">
        <v>6.734723607840779E-4</v>
      </c>
      <c r="AJ6">
        <v>6.2776788630481513E-3</v>
      </c>
      <c r="AK6">
        <v>1.7966169936784925E-2</v>
      </c>
      <c r="AL6">
        <v>0.27170247288626959</v>
      </c>
      <c r="AM6">
        <v>8.6776775519555374E-4</v>
      </c>
      <c r="AN6">
        <v>3.2269507480430934E-2</v>
      </c>
      <c r="AO6">
        <v>2.7866773932666831E-3</v>
      </c>
      <c r="AP6">
        <v>3.9330731605201258E-2</v>
      </c>
      <c r="AQ6">
        <v>2.6876657053911631E-3</v>
      </c>
      <c r="AR6">
        <v>2.5700307267038495E-3</v>
      </c>
      <c r="AS6">
        <v>2.9088827705525077E-2</v>
      </c>
      <c r="AT6">
        <v>0.13083305482950955</v>
      </c>
      <c r="AU6">
        <v>5.6233202335011535E-3</v>
      </c>
      <c r="AV6">
        <v>5.5265890357844488E-2</v>
      </c>
      <c r="AW6">
        <v>2.2845140505099288</v>
      </c>
      <c r="AX6">
        <v>0.16310562203783815</v>
      </c>
      <c r="AY6">
        <v>3.1304969082295596E-2</v>
      </c>
      <c r="AZ6">
        <v>3.5199635319397445E-3</v>
      </c>
      <c r="BA6">
        <v>5.3555917630816203E-3</v>
      </c>
      <c r="BB6">
        <v>1.8069745357437154E-2</v>
      </c>
      <c r="BC6">
        <v>1.593661968097329E-3</v>
      </c>
      <c r="BD6">
        <v>0.17174300138629886</v>
      </c>
      <c r="BE6">
        <v>2.4269049704555838E-4</v>
      </c>
      <c r="BF6">
        <v>2.5234764459859988E-3</v>
      </c>
      <c r="BG6">
        <v>4.4527072980723335E-3</v>
      </c>
      <c r="BH6">
        <v>1.0278014771641277E-2</v>
      </c>
      <c r="BI6">
        <v>1.7761374785940497E-3</v>
      </c>
      <c r="BJ6">
        <v>1.9613237913817676E-2</v>
      </c>
      <c r="BK6">
        <v>4.2455603963884397E-2</v>
      </c>
      <c r="BL6">
        <v>7.2812366779359409E-3</v>
      </c>
      <c r="BM6">
        <v>4.8495059935055627E-4</v>
      </c>
      <c r="BN6">
        <v>1.938455238431808E-2</v>
      </c>
      <c r="BO6">
        <v>7.6881800927333949E-3</v>
      </c>
      <c r="BP6">
        <v>1.4769743930253017E-2</v>
      </c>
      <c r="BQ6">
        <v>6.3059524082231732E-3</v>
      </c>
      <c r="BR6">
        <v>5.5342719139686164E-3</v>
      </c>
      <c r="BS6">
        <v>6.9910690375655817E-3</v>
      </c>
      <c r="BT6">
        <v>2.7928160095857062E-2</v>
      </c>
      <c r="BU6">
        <v>8.8983686150042929E-2</v>
      </c>
      <c r="BV6">
        <v>2.6285699270950376E-2</v>
      </c>
      <c r="BW6">
        <v>8.0805871191544337E-2</v>
      </c>
      <c r="BX6">
        <v>4.8909270350523306E-3</v>
      </c>
      <c r="BY6">
        <v>4.9636125790456318E-3</v>
      </c>
      <c r="BZ6">
        <v>4.6709826380876521E-2</v>
      </c>
      <c r="CA6">
        <v>9.9173789500157962E-3</v>
      </c>
      <c r="CB6">
        <v>1.5634613996716409E-2</v>
      </c>
      <c r="CC6">
        <v>4.5567914104202911E-2</v>
      </c>
      <c r="CD6">
        <v>9.610127042142572E-3</v>
      </c>
      <c r="CE6">
        <v>2.0468268568968224E-2</v>
      </c>
      <c r="CF6">
        <v>8.1509406158921554E-4</v>
      </c>
      <c r="CG6">
        <v>1.3883845885776841E-2</v>
      </c>
      <c r="CH6">
        <v>0.17770586714863182</v>
      </c>
      <c r="CI6">
        <v>3.241464032088584E-2</v>
      </c>
      <c r="CJ6">
        <v>7.950548047696869E-3</v>
      </c>
      <c r="CK6">
        <v>3.5352426551637325E-2</v>
      </c>
      <c r="CL6">
        <v>4.4027217439506815E-3</v>
      </c>
      <c r="CM6">
        <v>1.8556960351621816E-2</v>
      </c>
      <c r="CN6">
        <v>8.4611179979981008E-2</v>
      </c>
      <c r="CO6">
        <v>2.522871797446331E-2</v>
      </c>
      <c r="CP6">
        <v>0.10142277943809827</v>
      </c>
      <c r="CQ6">
        <v>7.1043240543079778E-3</v>
      </c>
      <c r="CR6">
        <v>7.4044624453992614E-4</v>
      </c>
      <c r="CS6">
        <v>8.393149299052707E-3</v>
      </c>
      <c r="CT6">
        <v>1.3713439767539429E-2</v>
      </c>
      <c r="CU6">
        <v>3.3051431291664855E-4</v>
      </c>
      <c r="CV6">
        <v>6.0612966410192358E-3</v>
      </c>
      <c r="CW6">
        <v>3.7130241682498035E-3</v>
      </c>
      <c r="CX6">
        <v>2.6799375640892152E-2</v>
      </c>
      <c r="CY6">
        <v>3.0089644644969642E-2</v>
      </c>
      <c r="CZ6">
        <v>2.9392435265889823E-3</v>
      </c>
      <c r="DA6">
        <v>2.4482102838538491E-2</v>
      </c>
      <c r="DB6">
        <v>3.3031872421696175E-2</v>
      </c>
      <c r="DC6">
        <v>6.4576175712887747E-3</v>
      </c>
      <c r="DD6">
        <v>4.0012927401862032E-3</v>
      </c>
      <c r="DE6">
        <v>2.5013683263335366E-2</v>
      </c>
      <c r="DF6">
        <v>3.4205865126731073E-3</v>
      </c>
      <c r="DG6">
        <v>1.7672877720902959E-2</v>
      </c>
      <c r="DH6">
        <v>1.2635285802893177E-2</v>
      </c>
      <c r="DI6">
        <v>6.1829556405148846E-3</v>
      </c>
      <c r="DJ6">
        <v>1.5544340098796853E-2</v>
      </c>
      <c r="DK6">
        <v>2.0456702136875053E-2</v>
      </c>
      <c r="DL6">
        <v>1.0682372212497236E-2</v>
      </c>
      <c r="DM6">
        <v>3.5244841050272252E-3</v>
      </c>
      <c r="DN6">
        <v>4.7164215040328111E-2</v>
      </c>
      <c r="DO6">
        <v>0.7132161108273618</v>
      </c>
      <c r="DP6">
        <v>6.530027492731423E-4</v>
      </c>
      <c r="DQ6">
        <v>5.591841805441828E-2</v>
      </c>
      <c r="DR6">
        <v>0.31926178078780704</v>
      </c>
      <c r="DS6">
        <v>2.3303284912860753E-4</v>
      </c>
      <c r="DT6">
        <v>2.0632728052323815E-2</v>
      </c>
      <c r="DU6">
        <v>9.0467218133833668E-2</v>
      </c>
      <c r="DV6">
        <v>3.2241288878785954E-3</v>
      </c>
      <c r="DW6">
        <v>0.11503500502276913</v>
      </c>
      <c r="DX6">
        <v>5.1529170830562021E-2</v>
      </c>
      <c r="DY6">
        <v>9.603957903388461E-3</v>
      </c>
      <c r="DZ6">
        <v>3.9862045994831188E-2</v>
      </c>
      <c r="EA6">
        <v>2.1817830883690558E-2</v>
      </c>
      <c r="EB6">
        <v>8.0221930989765968E-4</v>
      </c>
      <c r="EC6">
        <v>0.12236572727165898</v>
      </c>
      <c r="ED6">
        <v>9.9482663672188342E-3</v>
      </c>
      <c r="EE6">
        <v>2.7708558369246305E-2</v>
      </c>
      <c r="EF6">
        <v>4.6529794731698477E-3</v>
      </c>
      <c r="EG6">
        <v>8.0041364758847901E-3</v>
      </c>
      <c r="EH6">
        <v>0.21662076381558448</v>
      </c>
      <c r="EI6">
        <v>0.11844106748286794</v>
      </c>
      <c r="EJ6">
        <v>2.0408830483782735E-2</v>
      </c>
      <c r="EK6">
        <v>9.2479248811856395E-3</v>
      </c>
      <c r="EL6">
        <v>1.4578612503435774E-3</v>
      </c>
      <c r="EM6">
        <v>4.4910849971281051E-3</v>
      </c>
      <c r="EN6">
        <v>1.3903626238020586E-2</v>
      </c>
      <c r="EO6">
        <v>5.7805942462665462E-3</v>
      </c>
      <c r="EP6">
        <v>3.4339919448395803E-2</v>
      </c>
      <c r="EQ6">
        <v>6.9625221782819678E-3</v>
      </c>
      <c r="ER6">
        <v>0.23445796699750207</v>
      </c>
      <c r="ES6">
        <v>1.3386710763027266E-2</v>
      </c>
      <c r="ET6">
        <v>2.925359808806911E-3</v>
      </c>
      <c r="EU6">
        <v>1.0991079520974811E-3</v>
      </c>
      <c r="EV6">
        <v>6.4418490217459184E-2</v>
      </c>
      <c r="EW6">
        <v>3.3261182101737806E-3</v>
      </c>
      <c r="EX6">
        <v>2.0437377305205682E-4</v>
      </c>
      <c r="EY6">
        <v>6.5272748746380366E-2</v>
      </c>
      <c r="EZ6">
        <v>1.9713944817990191E-3</v>
      </c>
      <c r="FA6">
        <v>4.0139274856840655E-3</v>
      </c>
      <c r="FB6">
        <v>7.2728555573672469E-3</v>
      </c>
      <c r="FC6">
        <v>0.32315995568960476</v>
      </c>
      <c r="FD6">
        <v>4.4649032996844806E-2</v>
      </c>
      <c r="FE6">
        <v>2.2282987209679642E-2</v>
      </c>
      <c r="FF6">
        <v>0.75150818631988003</v>
      </c>
      <c r="FG6">
        <v>2.2903356250872434E-2</v>
      </c>
      <c r="FH6">
        <v>4.7613592121582976E-3</v>
      </c>
      <c r="FI6">
        <v>5.1126458892955563E-3</v>
      </c>
      <c r="FJ6">
        <v>8.2352801498116798E-3</v>
      </c>
      <c r="FK6">
        <v>4.266258128945241E-3</v>
      </c>
      <c r="FL6">
        <v>1.9278863701250864E-3</v>
      </c>
      <c r="FM6">
        <v>0</v>
      </c>
      <c r="FN6">
        <v>2.291083071615822E-2</v>
      </c>
      <c r="FO6">
        <v>8.2831332654981563E-3</v>
      </c>
      <c r="FP6">
        <v>3.3314760191573638E-2</v>
      </c>
      <c r="FQ6">
        <v>3.4370716815525539E-2</v>
      </c>
      <c r="FR6">
        <v>7.4404889310687476E-3</v>
      </c>
      <c r="FS6">
        <v>1.6363855461237991E-3</v>
      </c>
      <c r="FT6">
        <v>1.0249532638302468E-3</v>
      </c>
      <c r="FU6">
        <v>1.4313664425236873E-3</v>
      </c>
      <c r="FV6">
        <v>0.25568369749034531</v>
      </c>
      <c r="FW6">
        <v>6.5320633830813477E-2</v>
      </c>
      <c r="FX6">
        <v>2.713191484147285E-2</v>
      </c>
      <c r="FY6">
        <v>1.6110076194133919E-3</v>
      </c>
      <c r="FZ6">
        <v>9.7950409218579056E-3</v>
      </c>
      <c r="GA6">
        <v>2.9962956258826088E-2</v>
      </c>
      <c r="GB6">
        <v>0.1239610439099583</v>
      </c>
      <c r="GC6">
        <v>6.8055082337376126E-3</v>
      </c>
      <c r="GD6">
        <v>4.7604940944721398E-3</v>
      </c>
      <c r="GE6">
        <v>1.9327015463863926E-2</v>
      </c>
      <c r="GF6">
        <v>0.25477034307290264</v>
      </c>
      <c r="GG6">
        <v>1.115799549894436E-2</v>
      </c>
      <c r="GH6">
        <v>0.63951573096691117</v>
      </c>
      <c r="GI6">
        <v>0.94570680381694772</v>
      </c>
      <c r="GJ6">
        <v>0.34552940523473974</v>
      </c>
      <c r="GK6">
        <v>2.4349400429824947E-2</v>
      </c>
      <c r="GL6">
        <v>3.4243099340951861E-3</v>
      </c>
      <c r="GM6">
        <v>3.0725304146086086E-2</v>
      </c>
      <c r="GN6">
        <v>8.4788031374280148E-2</v>
      </c>
      <c r="GO6">
        <v>8.0818729873237849E-2</v>
      </c>
      <c r="GP6">
        <v>1.6871610888537611E-3</v>
      </c>
      <c r="GQ6">
        <v>0.18310530377262577</v>
      </c>
      <c r="GR6">
        <v>1.3301616801542286E-2</v>
      </c>
      <c r="GS6">
        <v>3.4688896973927845E-2</v>
      </c>
      <c r="GT6">
        <v>3.3889227724005218E-4</v>
      </c>
      <c r="GU6">
        <v>0.1539591732540013</v>
      </c>
      <c r="GV6">
        <v>4.3184196692386536E-3</v>
      </c>
      <c r="GW6">
        <v>5.1325007411476119E-3</v>
      </c>
      <c r="GX6">
        <v>2.2889323798259004E-3</v>
      </c>
      <c r="GY6">
        <v>1.7996389406909955E-2</v>
      </c>
      <c r="GZ6">
        <v>4.7255737107378441E-4</v>
      </c>
      <c r="HA6">
        <v>1.0377775613052809E-2</v>
      </c>
      <c r="HB6">
        <v>3.4629332363508424E-2</v>
      </c>
      <c r="HC6">
        <v>2.9442127891411651E-2</v>
      </c>
      <c r="HD6">
        <v>8.3996517055096004E-2</v>
      </c>
      <c r="HE6">
        <v>2.6402770041527211E-2</v>
      </c>
      <c r="HF6">
        <v>8.7274054667210943E-2</v>
      </c>
      <c r="HG6">
        <v>6.6227538975783179E-2</v>
      </c>
      <c r="HH6">
        <v>8.8098170394383685E-3</v>
      </c>
      <c r="HI6">
        <v>6.0909135323842047E-2</v>
      </c>
      <c r="HJ6">
        <v>1.5479628113856149E-2</v>
      </c>
      <c r="HK6">
        <v>4.4869386257811859E-2</v>
      </c>
      <c r="HL6">
        <v>3.6789639791565791E-3</v>
      </c>
      <c r="HM6">
        <v>4.6945212382735763E-3</v>
      </c>
      <c r="HN6">
        <v>0.35053423944052037</v>
      </c>
      <c r="HO6">
        <v>8.1346798869535858E-3</v>
      </c>
      <c r="HP6">
        <v>7.009901477733272E-3</v>
      </c>
      <c r="HQ6">
        <v>5.7624783697732322E-2</v>
      </c>
      <c r="HR6">
        <v>3.3125881199528068E-3</v>
      </c>
      <c r="HS6">
        <v>0.12651255920884982</v>
      </c>
      <c r="HT6">
        <v>7.5313755760238526E-3</v>
      </c>
      <c r="HU6">
        <v>7.0559216712265558E-3</v>
      </c>
      <c r="HV6">
        <v>0.17897248575431784</v>
      </c>
      <c r="HW6">
        <v>5.6132898290025261E-2</v>
      </c>
      <c r="HX6">
        <v>1.1450750834201533E-2</v>
      </c>
      <c r="HY6">
        <v>6.8445096766793778E-3</v>
      </c>
      <c r="HZ6">
        <v>7.4200167853851945E-2</v>
      </c>
      <c r="IA6">
        <v>0.47166760489703363</v>
      </c>
      <c r="IB6">
        <v>2.7137281725836192E-2</v>
      </c>
      <c r="IC6">
        <v>5.2124790132917814E-4</v>
      </c>
      <c r="ID6">
        <v>2.311537580747691E-3</v>
      </c>
      <c r="IE6">
        <v>9.6652996396556917E-2</v>
      </c>
      <c r="IF6">
        <v>9.4628952240441877E-2</v>
      </c>
      <c r="IG6">
        <v>7.6400289584830578E-3</v>
      </c>
      <c r="IH6">
        <v>7.846605014593204E-2</v>
      </c>
      <c r="II6">
        <v>1.7712980821472148</v>
      </c>
      <c r="IJ6">
        <v>6.7081296045021161E-3</v>
      </c>
      <c r="IK6">
        <v>6.5642960540556274E-4</v>
      </c>
      <c r="IL6">
        <v>1.0316300188865308</v>
      </c>
      <c r="IM6">
        <v>1.7552677409927327E-2</v>
      </c>
      <c r="IN6">
        <v>5.5293209762033351E-3</v>
      </c>
      <c r="IO6">
        <v>3.3319295782329741E-2</v>
      </c>
      <c r="IP6">
        <v>6.3462919340786256E-3</v>
      </c>
      <c r="IQ6">
        <v>9.1083235146986966E-3</v>
      </c>
      <c r="IR6">
        <v>2.4574070996212754E-4</v>
      </c>
      <c r="IS6">
        <v>6.2300395634021528E-3</v>
      </c>
      <c r="IT6">
        <v>1.5906416389535143E-2</v>
      </c>
      <c r="IU6">
        <v>9.6501719054074061E-3</v>
      </c>
      <c r="IV6">
        <v>1.6270361513445384E-2</v>
      </c>
      <c r="IW6">
        <v>5.9012559466785255E-2</v>
      </c>
      <c r="IX6">
        <v>3.0935461736502873E-2</v>
      </c>
      <c r="IY6">
        <v>0.10505449532966443</v>
      </c>
      <c r="IZ6">
        <v>6.2865567192165904E-3</v>
      </c>
      <c r="JA6">
        <v>2.1184010298017215E-2</v>
      </c>
      <c r="JB6">
        <v>0.78444464938313851</v>
      </c>
      <c r="JC6">
        <v>0.46432560816650631</v>
      </c>
      <c r="JD6">
        <v>4.178822671399255E-2</v>
      </c>
      <c r="JE6">
        <v>2.9716174524208324E-2</v>
      </c>
      <c r="JF6">
        <v>4.2400444923300284E-3</v>
      </c>
      <c r="JG6">
        <v>3.4322878141588541E-3</v>
      </c>
      <c r="JH6">
        <v>5.3405081893138058E-3</v>
      </c>
      <c r="JI6">
        <v>2.798281680368421E-3</v>
      </c>
      <c r="JJ6">
        <v>1.6156172936229126E-3</v>
      </c>
      <c r="JK6">
        <v>4.6672413222104223E-3</v>
      </c>
      <c r="JL6">
        <v>8.9279824410010231E-3</v>
      </c>
      <c r="JM6">
        <v>5.2180647372571656E-3</v>
      </c>
      <c r="JN6">
        <v>6.7703260615455604E-2</v>
      </c>
      <c r="JO6">
        <v>3.5288964252661287E-2</v>
      </c>
      <c r="JP6">
        <v>5.41946705578535E-2</v>
      </c>
      <c r="JQ6">
        <v>2.3902860446989352E-3</v>
      </c>
      <c r="JR6">
        <v>5.9482044193258355E-4</v>
      </c>
      <c r="JS6">
        <v>2.7080825855369157E-2</v>
      </c>
      <c r="JT6">
        <v>2.176295336014928E-2</v>
      </c>
      <c r="JU6">
        <v>8.6772858168751396E-2</v>
      </c>
      <c r="JV6">
        <v>1.7964399918141978E-2</v>
      </c>
      <c r="JW6">
        <v>4.6984916452156274E-3</v>
      </c>
      <c r="JX6">
        <v>1.0176869338584924E-2</v>
      </c>
      <c r="JY6">
        <v>0</v>
      </c>
      <c r="JZ6">
        <v>1.1891343390567494E-2</v>
      </c>
      <c r="KA6">
        <v>5.0708548780294847E-3</v>
      </c>
      <c r="KB6">
        <v>1.3973037542790176E-2</v>
      </c>
      <c r="KC6">
        <v>8.6007277260463748E-3</v>
      </c>
      <c r="KD6">
        <v>8.3853051108753584E-3</v>
      </c>
      <c r="KE6">
        <v>9.6575555534732915E-3</v>
      </c>
      <c r="KF6">
        <v>0.36574714971173317</v>
      </c>
      <c r="KG6">
        <v>5.4652967195313413E-3</v>
      </c>
      <c r="KH6">
        <v>1.0107283797626113E-2</v>
      </c>
      <c r="KI6">
        <v>2.8377909583994342E-2</v>
      </c>
      <c r="KJ6">
        <v>0.12270399647307098</v>
      </c>
      <c r="KK6">
        <v>7.4752497364223378E-3</v>
      </c>
      <c r="KL6">
        <v>1.0667008670226706E-2</v>
      </c>
      <c r="KM6">
        <v>2.690074489002668E-3</v>
      </c>
      <c r="KN6">
        <v>2.8920477606262946E-3</v>
      </c>
      <c r="KO6">
        <v>1.3636803215863939E-3</v>
      </c>
      <c r="KP6">
        <v>4.1464708317735877E-3</v>
      </c>
      <c r="KQ6">
        <v>9.0626706178439688E-3</v>
      </c>
      <c r="KR6">
        <v>1.1828003642634959E-2</v>
      </c>
      <c r="KS6">
        <v>1.071391270745607E-3</v>
      </c>
      <c r="KT6">
        <v>2.2854818408419585E-2</v>
      </c>
      <c r="KU6">
        <v>7.2320572838184827E-2</v>
      </c>
      <c r="KV6">
        <v>2.1537365801327101E-2</v>
      </c>
      <c r="KW6">
        <v>1.7762011420926007E-2</v>
      </c>
      <c r="KX6">
        <v>0.54387802866697543</v>
      </c>
      <c r="KY6">
        <v>9.5256575577661266E-3</v>
      </c>
      <c r="KZ6">
        <v>1.1280533248464094E-2</v>
      </c>
      <c r="LA6">
        <v>1.9749959951157518E-2</v>
      </c>
      <c r="LB6">
        <v>5.4917785341614143E-2</v>
      </c>
      <c r="LC6">
        <v>1.1589148121503646E-2</v>
      </c>
      <c r="LD6">
        <v>7.646391840778595E-3</v>
      </c>
      <c r="LE6">
        <v>1.5404451323791453E-2</v>
      </c>
      <c r="LF6">
        <v>3.1507552463274149E-3</v>
      </c>
      <c r="LG6">
        <v>2.3713041811831773E-3</v>
      </c>
      <c r="LH6">
        <v>5.7377569659860711E-2</v>
      </c>
      <c r="LI6">
        <v>1.4652482074616762E-2</v>
      </c>
      <c r="LJ6">
        <v>9.1553081948564097E-3</v>
      </c>
      <c r="LK6">
        <v>8.0158385067917743E-3</v>
      </c>
      <c r="LL6">
        <v>4.8587992116187959E-3</v>
      </c>
      <c r="LM6">
        <v>6.0132428467749195E-3</v>
      </c>
      <c r="LN6">
        <v>5.916009703506404E-3</v>
      </c>
      <c r="LO6">
        <v>1.5286516851456005E-2</v>
      </c>
      <c r="LP6">
        <v>0.11012756097066868</v>
      </c>
      <c r="LQ6">
        <v>0.16815072825315519</v>
      </c>
      <c r="LR6">
        <v>6.5128459637004379E-2</v>
      </c>
      <c r="LS6">
        <v>1.8064225809836094E-2</v>
      </c>
      <c r="LT6">
        <v>2.5696757608679494E-3</v>
      </c>
      <c r="LU6">
        <v>4.6731996207994035E-3</v>
      </c>
      <c r="LV6">
        <v>2.4532582589570505E-3</v>
      </c>
      <c r="LW6">
        <v>1.3885593681515941E-2</v>
      </c>
      <c r="LX6">
        <v>0.13496245616210695</v>
      </c>
      <c r="LY6">
        <v>3.3975336056487238E-3</v>
      </c>
      <c r="LZ6">
        <v>8.8634372399572156E-3</v>
      </c>
      <c r="MA6">
        <v>0.10561661256332742</v>
      </c>
      <c r="MB6">
        <v>7.7017771923703071E-2</v>
      </c>
      <c r="MC6">
        <v>0.1523760350904973</v>
      </c>
      <c r="MD6">
        <v>0.27048708886904693</v>
      </c>
      <c r="ME6">
        <v>9.6733352277495795E-3</v>
      </c>
      <c r="MF6">
        <v>3.0134973331116719E-3</v>
      </c>
      <c r="MG6">
        <v>1.195909277249391E-2</v>
      </c>
      <c r="MH6">
        <v>0.27432029116982748</v>
      </c>
      <c r="MI6">
        <v>1.060046907496044E-2</v>
      </c>
      <c r="MJ6">
        <v>5.077349609375939E-2</v>
      </c>
      <c r="MK6">
        <v>0.84681411707121401</v>
      </c>
      <c r="ML6">
        <v>1.0008496440254567E-4</v>
      </c>
      <c r="MM6">
        <v>8.8493775100547088E-3</v>
      </c>
      <c r="MN6">
        <v>0.22992232140768037</v>
      </c>
      <c r="MO6">
        <v>1.258986685265371E-2</v>
      </c>
      <c r="MP6">
        <v>1.3975602673530495E-2</v>
      </c>
      <c r="MQ6">
        <v>0.10565600306547354</v>
      </c>
      <c r="MR6">
        <v>6.4445199952754125E-3</v>
      </c>
      <c r="MS6">
        <v>6.0248725021249741E-2</v>
      </c>
      <c r="MT6">
        <v>2.4557491364094494E-3</v>
      </c>
      <c r="MU6">
        <v>7.4249574727157774E-3</v>
      </c>
      <c r="MV6">
        <v>3.8431788937345781E-3</v>
      </c>
      <c r="MW6">
        <v>3.2811275650089525E-2</v>
      </c>
      <c r="MX6">
        <v>2.702403682505565E-3</v>
      </c>
      <c r="MY6">
        <v>0.12910373050155385</v>
      </c>
      <c r="MZ6">
        <v>0.59581890938659343</v>
      </c>
      <c r="NA6">
        <v>0.16957711405669357</v>
      </c>
      <c r="NB6">
        <v>0.39013546644774511</v>
      </c>
      <c r="NC6">
        <v>1.3436918632917945E-3</v>
      </c>
      <c r="ND6">
        <v>6.0037062920761837E-3</v>
      </c>
      <c r="NE6">
        <v>6.3749041062129599E-2</v>
      </c>
      <c r="NF6">
        <v>1.9884737572738842E-2</v>
      </c>
      <c r="NG6">
        <v>4.1950882854128214E-3</v>
      </c>
      <c r="NH6">
        <v>2.7813869078086893E-2</v>
      </c>
      <c r="NI6">
        <v>9.2602418482936651E-3</v>
      </c>
      <c r="NJ6">
        <v>4.5270186598129741E-3</v>
      </c>
      <c r="NK6">
        <v>1.2991103969685315E-2</v>
      </c>
      <c r="NL6">
        <v>1.9979044428993464E-2</v>
      </c>
      <c r="NM6">
        <v>6.0404525785438179E-3</v>
      </c>
      <c r="NN6">
        <v>1.8537395462031574E-2</v>
      </c>
      <c r="NO6">
        <v>6.5112039217148532E-2</v>
      </c>
      <c r="NP6">
        <v>2.8618452746703368E-3</v>
      </c>
      <c r="NQ6">
        <v>4.5239050134081088E-3</v>
      </c>
      <c r="NR6">
        <v>1.1306477150583859E-4</v>
      </c>
      <c r="NS6">
        <v>2.4431620581803273E-2</v>
      </c>
      <c r="NT6">
        <v>8.4940325559979147E-3</v>
      </c>
      <c r="NU6">
        <v>3.8832036034012383E-3</v>
      </c>
      <c r="NV6">
        <v>5.4102702528852249E-3</v>
      </c>
      <c r="NW6">
        <v>2.6844439481962017E-2</v>
      </c>
      <c r="NX6">
        <v>1.9627138435209884E-2</v>
      </c>
      <c r="NY6">
        <v>2.9819598075455245E-3</v>
      </c>
      <c r="NZ6">
        <v>3.0258097149808562E-3</v>
      </c>
      <c r="OA6">
        <v>9.1708246974568121E-3</v>
      </c>
      <c r="OB6">
        <v>1.0689687218606306E-2</v>
      </c>
      <c r="OC6">
        <v>2.0357546686515073E-3</v>
      </c>
      <c r="OD6">
        <v>5.48725590260355E-3</v>
      </c>
      <c r="OE6">
        <v>1.3407069396199109E-2</v>
      </c>
      <c r="OF6">
        <v>6.4114163555914122E-2</v>
      </c>
      <c r="OG6">
        <v>6.7077381760935733E-3</v>
      </c>
      <c r="OH6">
        <v>6.0867874689611735E-3</v>
      </c>
      <c r="OI6">
        <v>1.4173309399865495E-2</v>
      </c>
      <c r="OJ6">
        <v>2.484206986612874E-2</v>
      </c>
      <c r="OK6">
        <v>2.4960064615689063E-2</v>
      </c>
      <c r="OL6">
        <v>7.5379481949228805E-2</v>
      </c>
      <c r="OM6">
        <v>1.0579643447320672E-2</v>
      </c>
      <c r="ON6">
        <v>5.7312343547274418E-3</v>
      </c>
      <c r="OO6">
        <v>1.5597875533842178E-2</v>
      </c>
      <c r="OP6">
        <v>2.0569962033342645E-3</v>
      </c>
      <c r="OQ6">
        <v>5.7320054140873817E-3</v>
      </c>
      <c r="OR6">
        <v>4.1884187904011171E-3</v>
      </c>
      <c r="OS6">
        <v>1.1977095373670962E-2</v>
      </c>
      <c r="OT6">
        <v>2.7004282397011335E-2</v>
      </c>
      <c r="OU6">
        <v>1.3306918568030276E-3</v>
      </c>
      <c r="OV6">
        <v>8.1610670286548226E-3</v>
      </c>
      <c r="OW6">
        <v>8.9008690249822685E-3</v>
      </c>
      <c r="OX6">
        <v>9.6495469153973126E-4</v>
      </c>
      <c r="OY6">
        <v>4.1347564890931625E-3</v>
      </c>
      <c r="OZ6">
        <v>4.6539214064411855E-3</v>
      </c>
      <c r="PA6">
        <v>1.8426426505289091E-2</v>
      </c>
      <c r="PB6">
        <v>3.8641523497662478E-2</v>
      </c>
      <c r="PC6">
        <v>1.3284796089355396E-2</v>
      </c>
      <c r="PD6">
        <v>3.6948207771506521E-3</v>
      </c>
      <c r="PE6">
        <v>2.7487742823219211E-2</v>
      </c>
      <c r="PF6">
        <v>3.2409368109555248E-2</v>
      </c>
      <c r="PG6">
        <v>4.5513312297443383E-2</v>
      </c>
      <c r="PH6">
        <v>1.3062984240071048E-2</v>
      </c>
      <c r="PI6">
        <v>5.7395391155465091E-3</v>
      </c>
      <c r="PJ6">
        <v>3.4341920079916997E-3</v>
      </c>
      <c r="PK6">
        <v>6.7908800265428183E-3</v>
      </c>
      <c r="PL6">
        <v>1.2130059278912952E-2</v>
      </c>
      <c r="PM6">
        <v>4.1317008703497492E-2</v>
      </c>
      <c r="PN6">
        <v>7.5981940385030748E-3</v>
      </c>
      <c r="PO6">
        <v>1.5103714700898342E-2</v>
      </c>
      <c r="PP6">
        <v>5.3930426270808032E-2</v>
      </c>
      <c r="PQ6">
        <v>1.1169127797462791E-3</v>
      </c>
      <c r="PR6">
        <v>2.0164495608912974E-3</v>
      </c>
      <c r="PS6">
        <v>8.9068776453579326E-3</v>
      </c>
      <c r="PT6">
        <v>0.33390853762402317</v>
      </c>
      <c r="PU6">
        <v>5.75673336119965E-2</v>
      </c>
      <c r="PV6">
        <v>1.5801534378429277E-2</v>
      </c>
      <c r="PW6">
        <v>9.2148039054862905E-4</v>
      </c>
      <c r="PX6">
        <v>2.7161193968159452E-2</v>
      </c>
      <c r="PY6">
        <v>1.839631999372084E-2</v>
      </c>
      <c r="PZ6">
        <v>4.6630517630301627E-2</v>
      </c>
      <c r="QA6">
        <v>3.520582311166769E-3</v>
      </c>
      <c r="QB6">
        <v>7.0056044170191184E-3</v>
      </c>
      <c r="QC6">
        <v>4.3379121976403036E-3</v>
      </c>
      <c r="QD6">
        <v>1.1397458585935587E-2</v>
      </c>
      <c r="QE6">
        <v>2.8923510517440069E-2</v>
      </c>
      <c r="QF6">
        <v>4.1999888912188843E-3</v>
      </c>
      <c r="QG6">
        <v>0.12804683298583888</v>
      </c>
      <c r="QH6">
        <v>4.3567885427965901E-3</v>
      </c>
      <c r="QI6">
        <v>1.0745044446955902E-2</v>
      </c>
      <c r="QJ6">
        <v>0.17841835007069795</v>
      </c>
      <c r="QK6">
        <v>6.0965519895582222E-3</v>
      </c>
      <c r="QL6">
        <v>3.6842191819230078E-3</v>
      </c>
      <c r="QM6">
        <v>0.71772566465783527</v>
      </c>
      <c r="QN6">
        <v>7.2378033316029683E-3</v>
      </c>
      <c r="QO6">
        <v>9.715122645167625E-5</v>
      </c>
      <c r="QP6">
        <v>4.0370747680114713E-2</v>
      </c>
      <c r="QQ6">
        <v>7.840364875392894E-2</v>
      </c>
      <c r="QR6">
        <v>3.9847024625712477E-2</v>
      </c>
      <c r="QS6">
        <v>8.9018034049905877E-3</v>
      </c>
      <c r="QT6">
        <v>4.5356062920456436E-2</v>
      </c>
      <c r="QU6">
        <v>6.5388186585836816E-3</v>
      </c>
      <c r="QV6">
        <v>3.1062340088111613E-3</v>
      </c>
      <c r="QW6">
        <v>0.65994840806712651</v>
      </c>
      <c r="QX6">
        <v>7.0775845409366354E-3</v>
      </c>
      <c r="QY6">
        <v>6.9796202614542373E-3</v>
      </c>
      <c r="QZ6">
        <v>4.7721379916635193E-2</v>
      </c>
      <c r="RA6">
        <v>5.2991521650518078E-3</v>
      </c>
      <c r="RB6">
        <v>7.091126366700147E-2</v>
      </c>
      <c r="RC6">
        <v>2.4185177981904293E-2</v>
      </c>
      <c r="RD6">
        <v>1.3446411128673348E-2</v>
      </c>
      <c r="RE6">
        <v>4.8108301920042435E-3</v>
      </c>
      <c r="RF6">
        <v>2.6209472652004616E-3</v>
      </c>
      <c r="RG6">
        <v>8.8322461940620444E-3</v>
      </c>
      <c r="RH6">
        <v>8.258627917787649E-3</v>
      </c>
      <c r="RI6">
        <v>1.4737175736735884E-2</v>
      </c>
      <c r="RJ6">
        <v>6.7804749529518718E-3</v>
      </c>
      <c r="RK6">
        <v>0.18987635388338392</v>
      </c>
      <c r="RL6">
        <v>9.7373940427267994E-3</v>
      </c>
      <c r="RM6">
        <v>7.6698595138341942E-3</v>
      </c>
      <c r="RN6">
        <v>1.9713337379211504E-3</v>
      </c>
      <c r="RO6">
        <v>7.5761429407311042E-3</v>
      </c>
      <c r="RP6">
        <v>2.2824661247172104E-3</v>
      </c>
      <c r="RQ6">
        <v>5.6178306638219426E-2</v>
      </c>
      <c r="RR6">
        <v>1.2371252477845363E-2</v>
      </c>
      <c r="RS6">
        <v>3.9416542089861388E-2</v>
      </c>
      <c r="RT6">
        <v>1.5483646006531725E-2</v>
      </c>
      <c r="RU6">
        <v>9.0254106019571848E-3</v>
      </c>
      <c r="RV6">
        <v>9.0688479910246422E-3</v>
      </c>
      <c r="RW6">
        <v>2.818579637680528E-3</v>
      </c>
      <c r="RX6">
        <v>2.9962757813713405E-3</v>
      </c>
      <c r="RY6">
        <v>4.0366451467573634E-3</v>
      </c>
      <c r="RZ6">
        <v>3.0644182476379893E-3</v>
      </c>
      <c r="SA6">
        <v>5.4697885687759837E-2</v>
      </c>
      <c r="SB6">
        <v>6.0400785910804137E-4</v>
      </c>
      <c r="SC6">
        <v>2.5337315941243907E-3</v>
      </c>
      <c r="SD6">
        <v>8.1180131732297971E-3</v>
      </c>
      <c r="SE6">
        <v>6.6509103293700828E-3</v>
      </c>
      <c r="SF6">
        <v>3.3552330997814214E-3</v>
      </c>
      <c r="SG6">
        <v>5.2219399665266279E-3</v>
      </c>
      <c r="SH6">
        <v>7.518999881594139E-3</v>
      </c>
      <c r="SI6">
        <v>6.3687817970714804E-3</v>
      </c>
      <c r="SJ6">
        <v>4.4251102736543096E-3</v>
      </c>
      <c r="SK6">
        <v>3.9279145377864007E-3</v>
      </c>
      <c r="SL6">
        <v>5.2774549680108807E-2</v>
      </c>
      <c r="SM6">
        <v>1.0357295051241697E-3</v>
      </c>
      <c r="SN6">
        <v>1.3464412677341248E-2</v>
      </c>
      <c r="SO6">
        <v>7.0772659531451567E-3</v>
      </c>
      <c r="SP6">
        <v>3.978961379167369E-3</v>
      </c>
      <c r="SQ6">
        <v>2.6911086780401133E-2</v>
      </c>
      <c r="SR6">
        <v>0</v>
      </c>
      <c r="SS6">
        <v>1.4155659230758238E-3</v>
      </c>
      <c r="ST6">
        <v>9.5431739615511411E-3</v>
      </c>
      <c r="SU6">
        <v>1.2082905334510502E-2</v>
      </c>
      <c r="SV6">
        <v>2.5885565953846175E-2</v>
      </c>
      <c r="SW6">
        <v>4.2975253225822343E-3</v>
      </c>
      <c r="SX6">
        <v>8.5357617956890505E-3</v>
      </c>
      <c r="SY6">
        <v>3.8915156481526239E-3</v>
      </c>
      <c r="SZ6">
        <v>4.2358418060739634E-3</v>
      </c>
      <c r="TA6">
        <v>1.2048447740462478E-2</v>
      </c>
      <c r="TB6">
        <v>1.2891086966617877E-2</v>
      </c>
      <c r="TC6">
        <v>2.6057333172949081E-2</v>
      </c>
      <c r="TD6">
        <v>1.7699899737873333E-2</v>
      </c>
      <c r="TE6">
        <v>1.6423676269564761E-2</v>
      </c>
      <c r="TF6">
        <v>7.2640541694157762E-2</v>
      </c>
      <c r="TG6">
        <v>4.7262629661531885E-2</v>
      </c>
      <c r="TH6">
        <v>5.2692892562160809E-2</v>
      </c>
      <c r="TI6">
        <v>4.1807970822401279E-3</v>
      </c>
      <c r="TJ6">
        <v>7.6789269578936892E-2</v>
      </c>
      <c r="TK6">
        <v>5.19074312050463E-3</v>
      </c>
      <c r="TL6">
        <v>2.3764465359314622E-2</v>
      </c>
      <c r="TM6">
        <v>4.1917378577679652E-3</v>
      </c>
      <c r="TN6">
        <v>3.9165091853804864E-3</v>
      </c>
      <c r="TO6">
        <v>3.0023321338761514E-3</v>
      </c>
      <c r="TP6">
        <v>5.0870727849004283E-3</v>
      </c>
      <c r="TQ6">
        <v>4.3432163264906058E-3</v>
      </c>
      <c r="TR6">
        <v>2.0284646800833656E-2</v>
      </c>
      <c r="TS6">
        <v>8.2977843942857333E-3</v>
      </c>
      <c r="TT6">
        <v>8.9858294167958312E-3</v>
      </c>
      <c r="TU6">
        <v>7.0589442601545023E-3</v>
      </c>
      <c r="TV6">
        <v>2.6407161368231092E-3</v>
      </c>
      <c r="TW6">
        <v>8.4196074190996551E-3</v>
      </c>
      <c r="TX6">
        <v>3.4436422805054746E-2</v>
      </c>
      <c r="TY6">
        <v>1.2738321783850001E-2</v>
      </c>
      <c r="TZ6">
        <v>8.3614485497870965E-3</v>
      </c>
      <c r="UA6">
        <v>0</v>
      </c>
      <c r="UB6">
        <v>5.1376994359180524E-3</v>
      </c>
      <c r="UC6">
        <v>7.3402760721034391E-4</v>
      </c>
      <c r="UD6">
        <v>2.1427946647761317E-2</v>
      </c>
      <c r="UE6">
        <v>8.3900572085309461E-2</v>
      </c>
      <c r="UF6">
        <v>1.0402405720465885E-2</v>
      </c>
      <c r="UG6">
        <v>1.4661366133256155E-2</v>
      </c>
      <c r="UH6">
        <v>1.1074294180808549E-2</v>
      </c>
      <c r="UI6">
        <v>2.3939681772456364E-2</v>
      </c>
      <c r="UJ6">
        <v>3.7157111162559623E-3</v>
      </c>
      <c r="UK6">
        <v>3.5100476388356006E-2</v>
      </c>
      <c r="UL6">
        <v>9.2308536478002325E-3</v>
      </c>
      <c r="UM6">
        <v>4.6552865821320672E-3</v>
      </c>
      <c r="UN6">
        <v>5.3941974683654305E-3</v>
      </c>
      <c r="UO6">
        <v>1.5696613004519265E-2</v>
      </c>
      <c r="UP6">
        <v>1.7118841860079812E-2</v>
      </c>
      <c r="UQ6">
        <v>8.3475471737459034E-3</v>
      </c>
      <c r="UR6">
        <v>9.7929996791156684E-3</v>
      </c>
      <c r="US6">
        <v>5.7166666485140485E-3</v>
      </c>
      <c r="UT6">
        <v>1.2359842380530235E-2</v>
      </c>
      <c r="UU6">
        <v>5.7492757722537721E-3</v>
      </c>
      <c r="UV6">
        <v>5.4868210545651573E-3</v>
      </c>
      <c r="UW6">
        <v>9.1045084568213749E-3</v>
      </c>
      <c r="UX6">
        <v>3.2079245860573855E-2</v>
      </c>
      <c r="UY6">
        <v>1.0548142520423657E-2</v>
      </c>
      <c r="UZ6">
        <v>6.3452066660512653E-3</v>
      </c>
      <c r="VA6">
        <v>2.32607234596592E-2</v>
      </c>
      <c r="VB6">
        <v>3.0968647159798336E-2</v>
      </c>
      <c r="VC6">
        <v>1.5161559903629208E-2</v>
      </c>
      <c r="VD6">
        <v>1.0732897413599258E-3</v>
      </c>
      <c r="VE6">
        <v>1.3635689723522224E-2</v>
      </c>
      <c r="VF6">
        <v>3.5203673913624545E-3</v>
      </c>
      <c r="VG6">
        <v>1.1012218197687957E-2</v>
      </c>
      <c r="VH6">
        <v>4.6635748250932363E-2</v>
      </c>
      <c r="VI6">
        <v>4.0563714572003856E-3</v>
      </c>
      <c r="VJ6">
        <v>1.093876705742E-2</v>
      </c>
      <c r="VK6">
        <v>4.2487494218883815E-3</v>
      </c>
      <c r="VL6">
        <v>9.4143599598761063E-2</v>
      </c>
      <c r="VM6">
        <v>2.2588169873378156E-2</v>
      </c>
      <c r="VN6">
        <v>1.5251832818453744E-2</v>
      </c>
      <c r="VO6">
        <v>9.2641307359087113E-3</v>
      </c>
      <c r="VP6">
        <v>7.3817905128305272E-3</v>
      </c>
      <c r="VQ6">
        <v>1.8455560698144791E-2</v>
      </c>
      <c r="VR6">
        <v>3.7566859384648961E-3</v>
      </c>
      <c r="VS6">
        <v>8.8139429742885352E-3</v>
      </c>
      <c r="VT6">
        <v>1.1178277141986983E-2</v>
      </c>
      <c r="VU6">
        <v>2.9508673314433513E-3</v>
      </c>
      <c r="VV6">
        <v>6.8871869549264456E-2</v>
      </c>
      <c r="VW6">
        <v>2.5244194877300067E-2</v>
      </c>
      <c r="VX6">
        <v>4.1944732381279132E-2</v>
      </c>
      <c r="VY6">
        <v>1.2079359807257673E-2</v>
      </c>
      <c r="VZ6">
        <v>3.3134913030583614E-2</v>
      </c>
      <c r="WA6">
        <v>9.846909968224472E-3</v>
      </c>
      <c r="WB6">
        <v>2.2204709111213562E-2</v>
      </c>
      <c r="WC6">
        <v>9.5790342961868058E-2</v>
      </c>
      <c r="WD6">
        <v>1.4465635428693989E-2</v>
      </c>
      <c r="WE6">
        <v>1.5816721899277854E-3</v>
      </c>
      <c r="WF6">
        <v>1.907702152719223E-2</v>
      </c>
      <c r="WG6">
        <v>2.3943092440908094E-2</v>
      </c>
      <c r="WH6">
        <v>3.893300048262056E-3</v>
      </c>
      <c r="WI6">
        <v>8.3543335688505381E-3</v>
      </c>
      <c r="WJ6">
        <v>7.1559531996301436E-3</v>
      </c>
      <c r="WK6">
        <v>3.5296991442373194E-3</v>
      </c>
      <c r="WL6">
        <v>2.9386672987453375E-2</v>
      </c>
      <c r="WM6">
        <v>9.8738516247775972E-3</v>
      </c>
      <c r="WN6">
        <v>1.2658878937465711E-2</v>
      </c>
      <c r="WO6">
        <v>1.7570531279902124E-3</v>
      </c>
      <c r="WP6">
        <v>3.1200734602055958E-2</v>
      </c>
      <c r="WQ6">
        <v>1.9014463217147018E-2</v>
      </c>
      <c r="WR6">
        <v>3.5050089921938358E-3</v>
      </c>
      <c r="WS6">
        <v>7.2694559878089234E-3</v>
      </c>
      <c r="WT6">
        <v>5.0058614219672483E-2</v>
      </c>
      <c r="WU6">
        <v>2.7074550829193949E-4</v>
      </c>
      <c r="WV6">
        <v>5.8557651615181429E-2</v>
      </c>
      <c r="WW6">
        <v>2.6176958069574346E-3</v>
      </c>
      <c r="WX6">
        <v>1.0368553492646766E-2</v>
      </c>
      <c r="WY6">
        <v>7.6722187787659477E-2</v>
      </c>
      <c r="WZ6">
        <v>1.6738933883226458E-2</v>
      </c>
      <c r="XA6">
        <v>9.7220136359130772E-3</v>
      </c>
      <c r="XB6">
        <v>7.5721202610980858E-3</v>
      </c>
      <c r="XC6">
        <v>7.1726906492743658E-3</v>
      </c>
      <c r="XD6">
        <v>3.3580280511610001E-2</v>
      </c>
      <c r="XE6">
        <v>6.587567674384196E-4</v>
      </c>
      <c r="XF6">
        <v>7.0841308639549953E-3</v>
      </c>
      <c r="XG6">
        <v>4.5150619011446382E-2</v>
      </c>
      <c r="XH6">
        <v>1.4202407958006555E-3</v>
      </c>
      <c r="XI6">
        <v>6.0810588076098623E-4</v>
      </c>
      <c r="XJ6">
        <v>0.17028716010479514</v>
      </c>
      <c r="XK6">
        <v>2.3032552107566256E-2</v>
      </c>
      <c r="XL6">
        <v>5.7092405719532408E-3</v>
      </c>
      <c r="XM6">
        <v>1.0909402904641663</v>
      </c>
      <c r="XN6">
        <v>5.5865383667678178E-3</v>
      </c>
      <c r="XO6">
        <v>6.1910686724830416E-3</v>
      </c>
      <c r="XP6">
        <v>1.1050626357119576E-2</v>
      </c>
      <c r="XQ6">
        <v>4.1363732817904101E-3</v>
      </c>
      <c r="XR6">
        <v>7.1312343681412061E-3</v>
      </c>
      <c r="XS6">
        <v>0.73030289991326769</v>
      </c>
      <c r="XT6">
        <v>0.1150903047326664</v>
      </c>
      <c r="XU6">
        <v>8.4492459766052561E-3</v>
      </c>
      <c r="XV6">
        <v>6.0418319040998576E-3</v>
      </c>
      <c r="XW6">
        <v>5.4197156258804967E-2</v>
      </c>
      <c r="XX6">
        <v>1.3529964673227758E-2</v>
      </c>
      <c r="XY6">
        <v>6.7316175111399633E-3</v>
      </c>
      <c r="XZ6">
        <v>1.2197955961399758E-2</v>
      </c>
      <c r="YA6">
        <v>2.7656484231999429E-3</v>
      </c>
      <c r="YB6">
        <v>1.5551630755630078E-2</v>
      </c>
      <c r="YC6">
        <v>1.1468513182060899E-2</v>
      </c>
      <c r="YD6">
        <v>0.29051580886762729</v>
      </c>
      <c r="YE6">
        <v>5.656099261122447E-3</v>
      </c>
      <c r="YF6">
        <v>1.5727189564248862E-2</v>
      </c>
      <c r="YG6">
        <v>8.8993283637337675E-2</v>
      </c>
      <c r="YH6">
        <v>1.1459674958423751E-2</v>
      </c>
      <c r="YI6">
        <v>5.8060536878032443E-3</v>
      </c>
      <c r="YJ6">
        <v>0</v>
      </c>
      <c r="YK6">
        <v>1.8534307874440208E-2</v>
      </c>
      <c r="YL6">
        <v>2.3022293560507848E-2</v>
      </c>
      <c r="YM6">
        <v>4.4920928947389501E-3</v>
      </c>
      <c r="YN6">
        <v>3.7170824702404466E-2</v>
      </c>
      <c r="YO6">
        <v>0.34951369548190253</v>
      </c>
      <c r="YP6">
        <v>4.55136449195766E-3</v>
      </c>
      <c r="YQ6">
        <v>4.9232087325051608E-3</v>
      </c>
      <c r="YR6">
        <v>5.3300526692427824E-2</v>
      </c>
      <c r="YS6">
        <v>2.2446887612768685E-2</v>
      </c>
      <c r="YT6">
        <v>5.035348701943743E-3</v>
      </c>
      <c r="YU6">
        <v>3.3132373630627367E-3</v>
      </c>
      <c r="YV6">
        <v>2.7093838238745629E-3</v>
      </c>
      <c r="YW6">
        <v>1.0587479554547611E-2</v>
      </c>
      <c r="YX6">
        <v>9.2280367901701587E-3</v>
      </c>
      <c r="YY6">
        <v>0.51675450947099089</v>
      </c>
      <c r="YZ6">
        <v>2.1942683691477265E-2</v>
      </c>
      <c r="ZA6">
        <v>0</v>
      </c>
      <c r="ZB6">
        <v>4.5397164772949831E-3</v>
      </c>
      <c r="ZC6">
        <v>3.1355432814219E-2</v>
      </c>
      <c r="ZD6">
        <v>3.3015973592612831E-2</v>
      </c>
      <c r="ZE6">
        <v>1.3165120409638364E-2</v>
      </c>
      <c r="ZF6">
        <v>7.4877008890690535E-3</v>
      </c>
      <c r="ZG6">
        <v>5.1502236313288267E-3</v>
      </c>
      <c r="ZH6">
        <v>8.1736978444394828E-2</v>
      </c>
      <c r="ZI6">
        <v>6.7971240223169737E-3</v>
      </c>
      <c r="ZJ6">
        <v>3.1368852586286314E-2</v>
      </c>
      <c r="ZK6">
        <v>7.4306292142818494E-3</v>
      </c>
      <c r="ZL6">
        <v>1.3391566140588224E-3</v>
      </c>
      <c r="ZM6">
        <v>4.3209450843383665E-2</v>
      </c>
      <c r="ZN6">
        <v>5.3407404035715955E-3</v>
      </c>
      <c r="ZO6">
        <v>6.8198432184659818E-2</v>
      </c>
      <c r="ZP6">
        <v>1.953686615233726E-3</v>
      </c>
      <c r="ZQ6">
        <v>6.3165621321735463E-2</v>
      </c>
      <c r="ZR6">
        <v>0.10711506341407032</v>
      </c>
      <c r="ZS6">
        <v>6.4744102533427814E-2</v>
      </c>
      <c r="ZT6">
        <v>5.213102821828278E-3</v>
      </c>
      <c r="ZU6">
        <v>7.45773437970456E-2</v>
      </c>
      <c r="ZV6">
        <v>1.0281595888895276E-2</v>
      </c>
      <c r="ZW6">
        <v>6.72938670145722E-3</v>
      </c>
      <c r="ZX6">
        <v>1.2412697616825376E-2</v>
      </c>
      <c r="ZY6">
        <v>7.9056788071386868E-3</v>
      </c>
      <c r="ZZ6">
        <v>4.0458587208989814E-3</v>
      </c>
      <c r="AAA6">
        <v>2.7643857170154558E-2</v>
      </c>
      <c r="AAB6">
        <v>3.6707659383905765E-3</v>
      </c>
      <c r="AAC6">
        <v>4.0105148440242565E-3</v>
      </c>
      <c r="AAD6">
        <v>2.219591080770742E-3</v>
      </c>
      <c r="AAE6">
        <v>8.6973534470647321E-3</v>
      </c>
      <c r="AAF6">
        <v>9.9331480488098287E-3</v>
      </c>
      <c r="AAG6">
        <v>8.1329805890594797E-3</v>
      </c>
      <c r="AAH6">
        <v>6.1357800838341033E-3</v>
      </c>
      <c r="AAI6">
        <v>8.1698230906212584E-3</v>
      </c>
      <c r="AAJ6">
        <v>4.3484754637156987E-3</v>
      </c>
      <c r="AAK6">
        <v>4.3245923195259243E-3</v>
      </c>
      <c r="AAL6">
        <v>6.9056494931998183E-2</v>
      </c>
      <c r="AAM6">
        <v>3.1832639353843776E-3</v>
      </c>
      <c r="AAN6">
        <v>2.728442974687079E-2</v>
      </c>
      <c r="AAO6">
        <v>9.541023742512518E-2</v>
      </c>
      <c r="AAP6">
        <v>1.4554561388654611E-2</v>
      </c>
      <c r="AAQ6">
        <v>1.063916057676168E-2</v>
      </c>
      <c r="AAR6">
        <v>9.8919958617816519E-3</v>
      </c>
      <c r="AAS6">
        <v>5.9280548851353906E-3</v>
      </c>
      <c r="AAT6">
        <v>2.6129496941322588E-2</v>
      </c>
      <c r="AAU6">
        <v>1.5462132832270058E-2</v>
      </c>
      <c r="AAV6">
        <v>1.0365270643746747</v>
      </c>
      <c r="AAW6">
        <v>1.7720982667473129E-2</v>
      </c>
      <c r="AAX6">
        <v>2.5292231542340022E-2</v>
      </c>
      <c r="AAY6">
        <v>1.957343281755743E-2</v>
      </c>
      <c r="AAZ6">
        <v>2.7361444177503242E-3</v>
      </c>
      <c r="ABA6">
        <v>1.547753106740913E-2</v>
      </c>
      <c r="ABB6">
        <v>0.13054912728982193</v>
      </c>
      <c r="ABC6">
        <v>4.5835854532748736E-3</v>
      </c>
      <c r="ABD6">
        <v>4.1536439259742992E-3</v>
      </c>
      <c r="ABE6">
        <v>3.1427070157974113E-3</v>
      </c>
      <c r="ABF6">
        <v>1.5768993044149717E-2</v>
      </c>
      <c r="ABG6">
        <v>3.6006719711185221E-3</v>
      </c>
      <c r="ABH6">
        <v>3.4511773906219997E-3</v>
      </c>
      <c r="ABI6">
        <v>1.4656834190319911E-2</v>
      </c>
      <c r="ABJ6">
        <v>5.5863675649435632E-2</v>
      </c>
      <c r="ABK6">
        <v>6.574833201730264E-3</v>
      </c>
      <c r="ABL6">
        <v>1.9999153697330724E-3</v>
      </c>
      <c r="ABM6">
        <v>5.4033475047660087E-3</v>
      </c>
      <c r="ABN6">
        <v>8.7574108978849714E-3</v>
      </c>
      <c r="ABO6">
        <v>4.7476851339969929E-3</v>
      </c>
      <c r="ABP6">
        <v>1.4435476599521515E-2</v>
      </c>
      <c r="ABQ6">
        <v>2.8306883754583567E-3</v>
      </c>
      <c r="ABR6">
        <v>3.1965230878340709E-3</v>
      </c>
      <c r="ABS6">
        <v>8.1884611410056318E-3</v>
      </c>
      <c r="ABT6">
        <v>2.1877478941657119E-2</v>
      </c>
      <c r="ABU6">
        <v>6.9031013811061926E-3</v>
      </c>
      <c r="ABV6">
        <v>7.0195822524688894E-3</v>
      </c>
      <c r="ABW6">
        <v>1.0701510279375902E-2</v>
      </c>
      <c r="ABX6">
        <v>3.2611007382635691E-3</v>
      </c>
      <c r="ABY6">
        <v>4.2894833850645325E-3</v>
      </c>
      <c r="ABZ6">
        <v>6.5925497872770648E-4</v>
      </c>
      <c r="ACA6">
        <v>6.4291357301753393E-3</v>
      </c>
      <c r="ACB6">
        <v>2.7383061554522065E-3</v>
      </c>
      <c r="ACC6">
        <v>4.4048877127579296E-3</v>
      </c>
      <c r="ACD6">
        <v>4.8983160069199054E-3</v>
      </c>
      <c r="ACE6">
        <v>1.4090501211242591E-2</v>
      </c>
      <c r="ACF6">
        <v>8.2430316219465019E-2</v>
      </c>
      <c r="ACG6">
        <v>1.2217230487515897E-2</v>
      </c>
      <c r="ACH6">
        <v>9.0929186586700666E-3</v>
      </c>
      <c r="ACI6">
        <v>2.6080189363587082E-3</v>
      </c>
      <c r="ACJ6">
        <v>1.4305675660560508E-2</v>
      </c>
      <c r="ACK6">
        <v>2.7618845191966085E-3</v>
      </c>
      <c r="ACL6">
        <v>4.1830248516419354E-3</v>
      </c>
      <c r="ACM6">
        <v>3.0010560916446431E-2</v>
      </c>
      <c r="ACN6">
        <v>1.0414044879060315E-2</v>
      </c>
      <c r="ACO6">
        <v>4.3230522675619422E-2</v>
      </c>
      <c r="ACP6">
        <v>6.2923843868598053E-3</v>
      </c>
      <c r="ACQ6">
        <v>2.9534934118922102E-3</v>
      </c>
      <c r="ACR6">
        <v>4.3756463195996145E-2</v>
      </c>
      <c r="ACS6">
        <v>7.5599072072684032E-3</v>
      </c>
      <c r="ACT6">
        <v>5.3038243599554651E-3</v>
      </c>
      <c r="ACU6">
        <v>8.0396741540500298E-3</v>
      </c>
      <c r="ACV6">
        <v>2.9617665709075606E-3</v>
      </c>
      <c r="ACW6">
        <v>6.1834465167240008E-3</v>
      </c>
      <c r="ACX6">
        <v>1.0866722645223371E-4</v>
      </c>
      <c r="ACY6">
        <v>7.2281519389456146E-4</v>
      </c>
      <c r="ACZ6">
        <v>4.580930445166981E-3</v>
      </c>
      <c r="ADA6">
        <v>4.7845431669580208E-3</v>
      </c>
      <c r="ADB6">
        <v>1.0202122049647237E-3</v>
      </c>
      <c r="ADC6">
        <v>8.9387149890751416E-3</v>
      </c>
      <c r="ADD6">
        <v>5.1686744521654247E-2</v>
      </c>
      <c r="ADE6">
        <v>4.9238437041882414E-3</v>
      </c>
      <c r="ADF6">
        <v>5.3451852976231428E-3</v>
      </c>
      <c r="ADG6">
        <v>9.5961377482716437E-3</v>
      </c>
      <c r="ADH6">
        <v>3.0895032802363477E-2</v>
      </c>
      <c r="ADI6">
        <v>3.5532071109478064E-2</v>
      </c>
      <c r="ADJ6">
        <v>6.0576362191011911E-3</v>
      </c>
      <c r="ADK6">
        <v>1.9946440722470361E-2</v>
      </c>
      <c r="ADL6">
        <v>2.9405062138097581E-2</v>
      </c>
      <c r="ADM6">
        <v>2.2132321432067829E-2</v>
      </c>
      <c r="ADN6">
        <v>1.7722652727874089E-2</v>
      </c>
      <c r="ADO6">
        <v>8.9541548313736591E-2</v>
      </c>
      <c r="ADP6">
        <v>4.6492834130431203E-3</v>
      </c>
      <c r="ADQ6">
        <v>5.0029992895617168E-3</v>
      </c>
      <c r="ADR6">
        <v>1.6339470045561585E-4</v>
      </c>
      <c r="ADS6">
        <v>9.1760065952206406E-3</v>
      </c>
      <c r="ADT6">
        <v>1.9317894123343213E-2</v>
      </c>
      <c r="ADU6">
        <v>1.051318516185993E-2</v>
      </c>
      <c r="ADV6">
        <v>5.7345679991533585E-3</v>
      </c>
      <c r="ADW6">
        <v>9.2373157637831802E-3</v>
      </c>
      <c r="ADX6">
        <v>1.2470965835814743E-2</v>
      </c>
      <c r="ADY6">
        <v>3.903451123047129E-3</v>
      </c>
      <c r="ADZ6">
        <v>5.2418151415379671E-2</v>
      </c>
      <c r="AEA6">
        <v>5.5659996528185313E-3</v>
      </c>
      <c r="AEB6">
        <v>4.0610252269764986E-3</v>
      </c>
      <c r="AEC6">
        <v>1.5246351030349091E-2</v>
      </c>
      <c r="AED6">
        <v>2.1575113946839156E-2</v>
      </c>
      <c r="AEE6">
        <v>2.1203209206599603E-2</v>
      </c>
      <c r="AEF6">
        <v>4.7124499481332547E-4</v>
      </c>
      <c r="AEG6">
        <v>0.12604647748773559</v>
      </c>
      <c r="AEH6">
        <v>6.5748049772667936E-3</v>
      </c>
      <c r="AEI6">
        <v>5.5304280686434976E-2</v>
      </c>
      <c r="AEJ6">
        <v>1.0010826933638674E-2</v>
      </c>
      <c r="AEK6">
        <v>6.5340465701325288E-3</v>
      </c>
      <c r="AEL6">
        <v>6.9917123947096432E-3</v>
      </c>
      <c r="AEM6">
        <v>4.8508703568144228E-3</v>
      </c>
      <c r="AEN6">
        <v>2.9934233887219983E-2</v>
      </c>
      <c r="AEO6">
        <v>7.2396458387159563E-3</v>
      </c>
      <c r="AEP6">
        <v>0</v>
      </c>
      <c r="AEQ6">
        <v>4.1399008949955352E-2</v>
      </c>
      <c r="AER6">
        <v>2.8726848935456306E-3</v>
      </c>
      <c r="AES6">
        <v>4.5916150433880087E-3</v>
      </c>
      <c r="AET6">
        <v>2.698299666439789E-2</v>
      </c>
      <c r="AEU6">
        <v>4.4641871859616801E-2</v>
      </c>
      <c r="AEV6">
        <v>1.7340882924864794E-2</v>
      </c>
      <c r="AEW6">
        <v>1.4114539616301245E-2</v>
      </c>
      <c r="AEX6">
        <v>0</v>
      </c>
      <c r="AEY6">
        <v>2.2202798281193044E-2</v>
      </c>
      <c r="AEZ6">
        <v>3.6984291642330705E-2</v>
      </c>
      <c r="AFA6">
        <v>5.6218431873359658E-3</v>
      </c>
      <c r="AFB6">
        <v>7.8163281254038638E-2</v>
      </c>
      <c r="AFC6">
        <v>5.9570263668775646E-3</v>
      </c>
      <c r="AFD6">
        <v>3.1928984196006849E-3</v>
      </c>
      <c r="AFE6">
        <v>6.3585528013031913E-3</v>
      </c>
      <c r="AFF6">
        <v>5.0713290143424173E-3</v>
      </c>
      <c r="AFG6">
        <v>2.0467061375371138E-3</v>
      </c>
      <c r="AFH6">
        <v>1.0020892929518443E-2</v>
      </c>
      <c r="AFI6">
        <v>1.7066551381786262E-2</v>
      </c>
      <c r="AFJ6">
        <v>1.0137111616757977E-2</v>
      </c>
      <c r="AFK6">
        <v>3.2758266997464395E-3</v>
      </c>
      <c r="AFL6">
        <v>2.7793715640368862E-2</v>
      </c>
      <c r="AFM6">
        <v>4.3175711324577306E-3</v>
      </c>
      <c r="AFN6">
        <v>2.7415131412687969E-2</v>
      </c>
      <c r="AFO6">
        <v>4.7058398402454026E-3</v>
      </c>
      <c r="AFP6">
        <v>3.8699796370814045E-3</v>
      </c>
      <c r="AFQ6">
        <v>2.4850750022528498E-2</v>
      </c>
      <c r="AFR6">
        <v>1.6439106203556344E-2</v>
      </c>
      <c r="AFS6">
        <v>2.3902127964662078E-2</v>
      </c>
      <c r="AFT6">
        <v>1.1537816501913364E-2</v>
      </c>
      <c r="AFU6">
        <v>9.0278547067346691E-3</v>
      </c>
      <c r="AFV6">
        <v>9.7779853296037615E-5</v>
      </c>
      <c r="AFW6">
        <v>5.6841076476266891E-3</v>
      </c>
      <c r="AFX6">
        <v>1</v>
      </c>
      <c r="AFY6">
        <v>3.7886153118729345E-3</v>
      </c>
      <c r="AFZ6">
        <v>3.3481160548833683E-2</v>
      </c>
      <c r="AGA6">
        <v>2.451560757555778E-2</v>
      </c>
      <c r="AGB6">
        <v>0.25054472499933234</v>
      </c>
      <c r="AGC6">
        <v>0</v>
      </c>
      <c r="AGD6">
        <v>5.6161172016040315E-3</v>
      </c>
      <c r="AGE6">
        <v>2.3630507391495413E-3</v>
      </c>
      <c r="AGF6">
        <v>4.3366125354469933E-3</v>
      </c>
      <c r="AGG6">
        <v>1.7912725334685324E-3</v>
      </c>
      <c r="AGH6">
        <v>7.0451362741927148E-2</v>
      </c>
      <c r="AGI6">
        <v>5.7386549826350795E-2</v>
      </c>
      <c r="AGJ6">
        <v>1.9259113200058641E-2</v>
      </c>
      <c r="AGK6">
        <v>1.0702262036786654E-3</v>
      </c>
      <c r="AGL6">
        <v>3.5168644100392936E-2</v>
      </c>
      <c r="AGM6">
        <v>7.1158862952159247E-3</v>
      </c>
      <c r="AGN6">
        <v>4.711253749366923E-3</v>
      </c>
      <c r="AGO6">
        <v>9.675503006810636E-2</v>
      </c>
      <c r="AGP6">
        <v>1.6818313078060917E-2</v>
      </c>
      <c r="AGQ6">
        <v>2.0106059624293255E-2</v>
      </c>
      <c r="AGR6">
        <v>0.20554493084075889</v>
      </c>
      <c r="AGS6">
        <v>7.6259221842485569E-2</v>
      </c>
      <c r="AGT6">
        <v>5.4291052320077455E-3</v>
      </c>
      <c r="AGU6">
        <v>1.6563723977282556E-2</v>
      </c>
      <c r="AGV6">
        <v>0.30613139691001567</v>
      </c>
      <c r="AGW6">
        <v>0</v>
      </c>
      <c r="AGX6">
        <v>1.692804827351839E-2</v>
      </c>
      <c r="AGY6">
        <v>4.8681727921349224E-3</v>
      </c>
      <c r="AGZ6">
        <v>3.2586915753525392E-3</v>
      </c>
      <c r="AHA6">
        <v>1.1406827800377797E-2</v>
      </c>
      <c r="AHB6">
        <v>3.958894696624385E-3</v>
      </c>
      <c r="AHC6">
        <v>1.6167637617772394E-2</v>
      </c>
      <c r="AHD6">
        <v>0.12673272399354971</v>
      </c>
      <c r="AHE6">
        <v>5.9149600260297742E-3</v>
      </c>
      <c r="AHF6">
        <v>5.0502153228658472E-3</v>
      </c>
      <c r="AHG6">
        <v>1.944933914092855E-2</v>
      </c>
      <c r="AHH6">
        <v>1.6299268899848885E-2</v>
      </c>
      <c r="AHI6">
        <v>3.1431932194605869E-2</v>
      </c>
      <c r="AHJ6">
        <v>5.3948845439068674E-3</v>
      </c>
      <c r="AHK6">
        <v>7.7916827245905901E-3</v>
      </c>
      <c r="AHL6">
        <v>2.2616791268457354E-2</v>
      </c>
      <c r="AHM6">
        <v>1.6081621700535474E-2</v>
      </c>
      <c r="AHN6">
        <v>5.9447832559462333E-3</v>
      </c>
      <c r="AHO6">
        <v>1.1407012420520281E-4</v>
      </c>
      <c r="AHP6">
        <v>0</v>
      </c>
      <c r="AHQ6">
        <v>5.8650013385212864E-3</v>
      </c>
      <c r="AHR6">
        <v>2.242538314507065E-2</v>
      </c>
      <c r="AHS6">
        <v>2.1259498449997537E-2</v>
      </c>
      <c r="AHT6">
        <v>1.8576807028297886E-2</v>
      </c>
      <c r="AHU6">
        <v>2.3588265674606548E-2</v>
      </c>
      <c r="AHV6">
        <v>8.7359570045007981E-3</v>
      </c>
      <c r="AHW6">
        <v>9.8015524703176676E-5</v>
      </c>
      <c r="AHX6">
        <v>1.2113530011442952E-2</v>
      </c>
      <c r="AHY6">
        <v>1.4919145211739354E-3</v>
      </c>
    </row>
    <row r="7" spans="1:909" x14ac:dyDescent="0.25">
      <c r="A7" t="s">
        <v>914</v>
      </c>
      <c r="B7">
        <v>0</v>
      </c>
      <c r="C7">
        <v>6.0248193164555138E-4</v>
      </c>
      <c r="D7">
        <v>7.5735818245005557E-3</v>
      </c>
      <c r="E7">
        <v>7.6259271477007576E-2</v>
      </c>
      <c r="F7">
        <v>1.8158577013023862E-2</v>
      </c>
      <c r="G7">
        <v>3.6666168349965321E-3</v>
      </c>
      <c r="H7">
        <v>2.680116447015933E-2</v>
      </c>
      <c r="I7">
        <v>3.3263433018425071E-4</v>
      </c>
      <c r="J7">
        <v>6.6147685231246131E-3</v>
      </c>
      <c r="K7">
        <v>7.9193004844498004E-3</v>
      </c>
      <c r="L7">
        <v>0</v>
      </c>
      <c r="M7">
        <v>4.6873738707519284E-2</v>
      </c>
      <c r="N7">
        <v>3.2118343515912057E-2</v>
      </c>
      <c r="O7">
        <v>7.4472208075783298E-3</v>
      </c>
      <c r="P7">
        <v>3.1677048038607936E-2</v>
      </c>
      <c r="Q7">
        <v>4.4744058622514536E-2</v>
      </c>
      <c r="R7">
        <v>5.2689671506813571E-2</v>
      </c>
      <c r="S7">
        <v>3.0514199390184655E-3</v>
      </c>
      <c r="T7">
        <v>2.6198135330926043E-3</v>
      </c>
      <c r="U7">
        <v>0.63680238332673444</v>
      </c>
      <c r="V7">
        <v>1.3009718985590344E-3</v>
      </c>
      <c r="W7">
        <v>6.1409459540586228E-2</v>
      </c>
      <c r="X7">
        <v>1.8425175945113746E-2</v>
      </c>
      <c r="Y7">
        <v>3.0137551570948832E-2</v>
      </c>
      <c r="Z7">
        <v>4.5018857717807753E-2</v>
      </c>
      <c r="AA7">
        <v>2.2676681390757951E-2</v>
      </c>
      <c r="AB7">
        <v>2.3753259884828687E-3</v>
      </c>
      <c r="AC7">
        <v>1.7640452486765937E-2</v>
      </c>
      <c r="AD7">
        <v>1.0344680983635151E-2</v>
      </c>
      <c r="AE7">
        <v>1.3189236868928439E-3</v>
      </c>
      <c r="AF7">
        <v>4.4287227821478174E-3</v>
      </c>
      <c r="AG7">
        <v>3.3486630364551765E-3</v>
      </c>
      <c r="AH7">
        <v>2.8136331234719187E-3</v>
      </c>
      <c r="AI7">
        <v>5.953858261726169E-4</v>
      </c>
      <c r="AJ7">
        <v>6.0412731826251249E-3</v>
      </c>
      <c r="AK7">
        <v>1.8547122047856572E-2</v>
      </c>
      <c r="AL7">
        <v>0.29205259485921875</v>
      </c>
      <c r="AM7">
        <v>0</v>
      </c>
      <c r="AN7">
        <v>1.8845477005935998E-2</v>
      </c>
      <c r="AO7">
        <v>2.7202179163124027E-3</v>
      </c>
      <c r="AP7">
        <v>3.2551556094124003E-2</v>
      </c>
      <c r="AQ7">
        <v>3.64358855815438E-3</v>
      </c>
      <c r="AR7">
        <v>9.1316570452276737E-3</v>
      </c>
      <c r="AS7">
        <v>2.4573800580815642E-2</v>
      </c>
      <c r="AT7">
        <v>0.13803859008093089</v>
      </c>
      <c r="AU7">
        <v>6.9039582419475358E-3</v>
      </c>
      <c r="AV7">
        <v>8.374432697089311E-2</v>
      </c>
      <c r="AW7">
        <v>2.4828075975575743</v>
      </c>
      <c r="AX7">
        <v>9.4511146767498347E-2</v>
      </c>
      <c r="AY7">
        <v>3.2303698778007491E-2</v>
      </c>
      <c r="AZ7">
        <v>3.5312798073594965E-3</v>
      </c>
      <c r="BA7">
        <v>3.4156536129978923E-3</v>
      </c>
      <c r="BB7">
        <v>1.6290172293694571E-2</v>
      </c>
      <c r="BC7">
        <v>3.5425812162661868E-3</v>
      </c>
      <c r="BD7">
        <v>3.1559663242282398E-3</v>
      </c>
      <c r="BE7">
        <v>9.897678905472166E-4</v>
      </c>
      <c r="BF7">
        <v>2.02039286110587E-3</v>
      </c>
      <c r="BG7">
        <v>1.0562141370751411E-2</v>
      </c>
      <c r="BH7">
        <v>9.4696403880497066E-3</v>
      </c>
      <c r="BI7">
        <v>8.5509259249388833E-3</v>
      </c>
      <c r="BJ7">
        <v>2.1960014406107224E-2</v>
      </c>
      <c r="BK7">
        <v>5.4399374191519329E-2</v>
      </c>
      <c r="BL7">
        <v>1.7265211407994651E-2</v>
      </c>
      <c r="BM7">
        <v>3.8877759110583767E-3</v>
      </c>
      <c r="BN7">
        <v>1.5945221759320557E-2</v>
      </c>
      <c r="BO7">
        <v>5.6056868600949548E-3</v>
      </c>
      <c r="BP7">
        <v>1.5279143171864623E-2</v>
      </c>
      <c r="BQ7">
        <v>8.8391480880736402E-3</v>
      </c>
      <c r="BR7">
        <v>5.020048942958451E-3</v>
      </c>
      <c r="BS7">
        <v>1.1167283624148898E-2</v>
      </c>
      <c r="BT7">
        <v>3.2216013586451576E-2</v>
      </c>
      <c r="BU7">
        <v>0.11545745630993882</v>
      </c>
      <c r="BV7">
        <v>2.352291127480689E-2</v>
      </c>
      <c r="BW7">
        <v>8.2220538266786908E-2</v>
      </c>
      <c r="BX7">
        <v>8.3660698035578317E-3</v>
      </c>
      <c r="BY7">
        <v>4.1924933017856931E-3</v>
      </c>
      <c r="BZ7">
        <v>5.4837081863282421E-2</v>
      </c>
      <c r="CA7">
        <v>1.0931923486362734E-2</v>
      </c>
      <c r="CB7">
        <v>2.1547737267286156E-2</v>
      </c>
      <c r="CC7">
        <v>6.740359470535312E-2</v>
      </c>
      <c r="CD7">
        <v>5.8749297933012633E-3</v>
      </c>
      <c r="CE7">
        <v>1.397664390942514E-2</v>
      </c>
      <c r="CF7">
        <v>8.6063439109239463E-3</v>
      </c>
      <c r="CG7">
        <v>9.8770689691157001E-3</v>
      </c>
      <c r="CH7">
        <v>0.26095733241217961</v>
      </c>
      <c r="CI7">
        <v>3.3758210515125668E-2</v>
      </c>
      <c r="CJ7">
        <v>8.7835867175629426E-3</v>
      </c>
      <c r="CK7">
        <v>3.9740213387282404E-2</v>
      </c>
      <c r="CL7">
        <v>4.5562720060078436E-3</v>
      </c>
      <c r="CM7">
        <v>1.6085359317890773E-2</v>
      </c>
      <c r="CN7">
        <v>8.8665109103785875E-2</v>
      </c>
      <c r="CO7">
        <v>2.1967713026198907E-2</v>
      </c>
      <c r="CP7">
        <v>5.6628130713560564E-2</v>
      </c>
      <c r="CQ7">
        <v>2.0632882794846732E-2</v>
      </c>
      <c r="CR7">
        <v>1.6762262622310225E-3</v>
      </c>
      <c r="CS7">
        <v>1.0062453610967315E-3</v>
      </c>
      <c r="CT7">
        <v>1.5266625846615695E-2</v>
      </c>
      <c r="CU7">
        <v>3.9550142667023787E-3</v>
      </c>
      <c r="CV7">
        <v>6.7046993019502059E-3</v>
      </c>
      <c r="CW7">
        <v>3.9260985296701179E-3</v>
      </c>
      <c r="CX7">
        <v>2.7439211059463311E-2</v>
      </c>
      <c r="CY7">
        <v>4.8175136674275344E-2</v>
      </c>
      <c r="CZ7">
        <v>6.3775102670433209E-3</v>
      </c>
      <c r="DA7">
        <v>3.3638221440984696E-2</v>
      </c>
      <c r="DB7">
        <v>1.9041868851954632E-2</v>
      </c>
      <c r="DC7">
        <v>5.7040524466022017E-3</v>
      </c>
      <c r="DD7">
        <v>3.9164945249784934E-3</v>
      </c>
      <c r="DE7">
        <v>3.3682262280686957E-2</v>
      </c>
      <c r="DF7">
        <v>2.4663863556464841E-3</v>
      </c>
      <c r="DG7">
        <v>1.4624576817849649E-2</v>
      </c>
      <c r="DH7">
        <v>1.1007398056264731E-2</v>
      </c>
      <c r="DI7">
        <v>1.2477996603720239E-2</v>
      </c>
      <c r="DJ7">
        <v>1.7627534956333679E-2</v>
      </c>
      <c r="DK7">
        <v>2.6213646136614886E-2</v>
      </c>
      <c r="DL7">
        <v>1.1415877930502239E-2</v>
      </c>
      <c r="DM7">
        <v>0</v>
      </c>
      <c r="DN7">
        <v>5.565744264041117E-2</v>
      </c>
      <c r="DO7">
        <v>0.81459323525812621</v>
      </c>
      <c r="DP7">
        <v>8.9292003235022874E-3</v>
      </c>
      <c r="DQ7">
        <v>6.341136246445471E-2</v>
      </c>
      <c r="DR7">
        <v>0.36141914106140277</v>
      </c>
      <c r="DS7">
        <v>0</v>
      </c>
      <c r="DT7">
        <v>2.6354702783439522E-2</v>
      </c>
      <c r="DU7">
        <v>0.11131985826914671</v>
      </c>
      <c r="DV7">
        <v>4.6816337561216559E-3</v>
      </c>
      <c r="DW7">
        <v>6.4479236473015233E-2</v>
      </c>
      <c r="DX7">
        <v>6.070781610910677E-2</v>
      </c>
      <c r="DY7">
        <v>1.0047817020421335E-2</v>
      </c>
      <c r="DZ7">
        <v>3.6548603779780246E-2</v>
      </c>
      <c r="EA7">
        <v>2.558439391499041E-2</v>
      </c>
      <c r="EB7">
        <v>1.6352036663166284E-3</v>
      </c>
      <c r="EC7">
        <v>0.14347868177601361</v>
      </c>
      <c r="ED7">
        <v>1.2233814102596623E-2</v>
      </c>
      <c r="EE7">
        <v>3.2147164660895136E-2</v>
      </c>
      <c r="EF7">
        <v>1.08907790370351E-4</v>
      </c>
      <c r="EG7">
        <v>9.0566524083694581E-3</v>
      </c>
      <c r="EH7">
        <v>0.27250487910528848</v>
      </c>
      <c r="EI7">
        <v>0.14451938273676559</v>
      </c>
      <c r="EJ7">
        <v>2.7981344667243693E-2</v>
      </c>
      <c r="EK7">
        <v>1.1282908493232191E-2</v>
      </c>
      <c r="EL7">
        <v>2.3321147881077428E-3</v>
      </c>
      <c r="EM7">
        <v>1.0070903062140382E-2</v>
      </c>
      <c r="EN7">
        <v>1.8961973534180946E-2</v>
      </c>
      <c r="EO7">
        <v>6.401384739895731E-3</v>
      </c>
      <c r="EP7">
        <v>3.9920181143335925E-2</v>
      </c>
      <c r="EQ7">
        <v>7.1962565372339568E-3</v>
      </c>
      <c r="ER7">
        <v>0.27968843231141127</v>
      </c>
      <c r="ES7">
        <v>1.5224434799541E-2</v>
      </c>
      <c r="ET7">
        <v>1.2977668133981216E-2</v>
      </c>
      <c r="EU7">
        <v>7.304257595253898E-3</v>
      </c>
      <c r="EV7">
        <v>5.6672947389347474E-3</v>
      </c>
      <c r="EW7">
        <v>4.1804383529564643E-3</v>
      </c>
      <c r="EX7">
        <v>1.1392768286529597E-4</v>
      </c>
      <c r="EY7">
        <v>6.6082373777653636E-2</v>
      </c>
      <c r="EZ7">
        <v>1.6522885468084477E-3</v>
      </c>
      <c r="FA7">
        <v>1.5557063280740825E-3</v>
      </c>
      <c r="FB7">
        <v>8.6847829876127818E-3</v>
      </c>
      <c r="FC7">
        <v>0.39043240025106296</v>
      </c>
      <c r="FD7">
        <v>5.3243661081258338E-2</v>
      </c>
      <c r="FE7">
        <v>1.7857890413420549E-2</v>
      </c>
      <c r="FF7">
        <v>0.91809138289196124</v>
      </c>
      <c r="FG7">
        <v>2.8143103502215317E-2</v>
      </c>
      <c r="FH7">
        <v>4.090378292590127E-4</v>
      </c>
      <c r="FI7">
        <v>2.1471268531275101E-3</v>
      </c>
      <c r="FJ7">
        <v>1.3323421963891413E-2</v>
      </c>
      <c r="FK7">
        <v>4.4977738579635388E-3</v>
      </c>
      <c r="FL7">
        <v>1.6716564757290363E-3</v>
      </c>
      <c r="FM7">
        <v>0</v>
      </c>
      <c r="FN7">
        <v>3.4658507437256153E-2</v>
      </c>
      <c r="FO7">
        <v>9.9615500787979955E-3</v>
      </c>
      <c r="FP7">
        <v>3.6913868574771622E-2</v>
      </c>
      <c r="FQ7">
        <v>4.2995719295278227E-2</v>
      </c>
      <c r="FR7">
        <v>1.5012385940074887E-2</v>
      </c>
      <c r="FS7">
        <v>2.2612467539088149E-3</v>
      </c>
      <c r="FT7">
        <v>2.084811191733215E-3</v>
      </c>
      <c r="FU7">
        <v>4.069830481580404E-3</v>
      </c>
      <c r="FV7">
        <v>0.28259937229047116</v>
      </c>
      <c r="FW7">
        <v>8.1257331891048237E-2</v>
      </c>
      <c r="FX7">
        <v>5.6673416665653037E-2</v>
      </c>
      <c r="FY7">
        <v>2.0781288220817033E-3</v>
      </c>
      <c r="FZ7">
        <v>9.2900655223364659E-3</v>
      </c>
      <c r="GA7">
        <v>6.5769598506746851E-2</v>
      </c>
      <c r="GB7">
        <v>0.14192210249174786</v>
      </c>
      <c r="GC7">
        <v>8.4820135874732316E-3</v>
      </c>
      <c r="GD7">
        <v>7.9405775101846262E-3</v>
      </c>
      <c r="GE7">
        <v>2.1342212843344897E-2</v>
      </c>
      <c r="GF7">
        <v>0.33071429563704674</v>
      </c>
      <c r="GG7">
        <v>5.4910876427098458E-3</v>
      </c>
      <c r="GH7">
        <v>0.8074138005535666</v>
      </c>
      <c r="GI7">
        <v>1.101352272980745</v>
      </c>
      <c r="GJ7">
        <v>0.41054490067742833</v>
      </c>
      <c r="GK7">
        <v>1.9769806861610055E-2</v>
      </c>
      <c r="GL7">
        <v>3.5735784918232752E-3</v>
      </c>
      <c r="GM7">
        <v>7.0566123684053156E-2</v>
      </c>
      <c r="GN7">
        <v>9.9755877854869224E-2</v>
      </c>
      <c r="GO7">
        <v>9.8910143835069173E-2</v>
      </c>
      <c r="GP7">
        <v>9.4930721480876706E-3</v>
      </c>
      <c r="GQ7">
        <v>0.22382763685458423</v>
      </c>
      <c r="GR7">
        <v>2.1003452217807795E-2</v>
      </c>
      <c r="GS7">
        <v>4.9968983840136427E-2</v>
      </c>
      <c r="GT7">
        <v>2.0510275565494482E-4</v>
      </c>
      <c r="GU7">
        <v>0.18235468186128873</v>
      </c>
      <c r="GV7">
        <v>2.705496038568398E-3</v>
      </c>
      <c r="GW7">
        <v>6.8034400471538165E-3</v>
      </c>
      <c r="GX7">
        <v>3.744211068924174E-3</v>
      </c>
      <c r="GY7">
        <v>1.7407328035057932E-2</v>
      </c>
      <c r="GZ7">
        <v>0</v>
      </c>
      <c r="HA7">
        <v>1.4185529357527232E-2</v>
      </c>
      <c r="HB7">
        <v>4.3683434866677411E-2</v>
      </c>
      <c r="HC7">
        <v>3.8564556682609406E-2</v>
      </c>
      <c r="HD7">
        <v>0.10739881211893686</v>
      </c>
      <c r="HE7">
        <v>6.0236536976800877E-2</v>
      </c>
      <c r="HF7">
        <v>0.11397175291996187</v>
      </c>
      <c r="HG7">
        <v>7.6488972506090436E-2</v>
      </c>
      <c r="HH7">
        <v>8.863039227136528E-3</v>
      </c>
      <c r="HI7">
        <v>6.295008219868875E-2</v>
      </c>
      <c r="HJ7">
        <v>1.6852891558013755E-2</v>
      </c>
      <c r="HK7">
        <v>4.6329902662493545E-2</v>
      </c>
      <c r="HL7">
        <v>1.2010186655923696E-2</v>
      </c>
      <c r="HM7">
        <v>3.129443918161967E-3</v>
      </c>
      <c r="HN7">
        <v>0.41418908719921055</v>
      </c>
      <c r="HO7">
        <v>1.143156913001536E-2</v>
      </c>
      <c r="HP7">
        <v>9.4058235375056717E-4</v>
      </c>
      <c r="HQ7">
        <v>9.1475892837482128E-2</v>
      </c>
      <c r="HR7">
        <v>1.7195361801696396E-3</v>
      </c>
      <c r="HS7">
        <v>0.20780331478583622</v>
      </c>
      <c r="HT7">
        <v>7.6265310585126624E-3</v>
      </c>
      <c r="HU7">
        <v>9.9975935915246061E-3</v>
      </c>
      <c r="HV7">
        <v>0.23440969305364287</v>
      </c>
      <c r="HW7">
        <v>6.4913455333905107E-2</v>
      </c>
      <c r="HX7">
        <v>1.2795074447215945E-2</v>
      </c>
      <c r="HY7">
        <v>2.0178019941055707E-2</v>
      </c>
      <c r="HZ7">
        <v>8.5649209530728382E-2</v>
      </c>
      <c r="IA7">
        <v>0.63871869305256546</v>
      </c>
      <c r="IB7">
        <v>3.8897902866583511E-2</v>
      </c>
      <c r="IC7">
        <v>2.9023037194140784E-3</v>
      </c>
      <c r="ID7">
        <v>3.1642697810735742E-3</v>
      </c>
      <c r="IE7">
        <v>0.10868769686662784</v>
      </c>
      <c r="IF7">
        <v>7.6900127294961276E-2</v>
      </c>
      <c r="IG7">
        <v>8.4911955411449396E-3</v>
      </c>
      <c r="IH7">
        <v>8.913117555856731E-2</v>
      </c>
      <c r="II7">
        <v>2.0499888660734493</v>
      </c>
      <c r="IJ7">
        <v>9.196048604494236E-3</v>
      </c>
      <c r="IK7">
        <v>1.054850978445963E-2</v>
      </c>
      <c r="IL7">
        <v>1.6723928175667404</v>
      </c>
      <c r="IM7">
        <v>1.9282021953117942E-2</v>
      </c>
      <c r="IN7">
        <v>9.5463244377148523E-3</v>
      </c>
      <c r="IO7">
        <v>4.1367652284483004E-2</v>
      </c>
      <c r="IP7">
        <v>8.7929791213746181E-3</v>
      </c>
      <c r="IQ7">
        <v>8.2403973416117025E-3</v>
      </c>
      <c r="IR7">
        <v>1.070530368457973E-3</v>
      </c>
      <c r="IS7">
        <v>6.0453418908141725E-3</v>
      </c>
      <c r="IT7">
        <v>1.9477792219918272E-2</v>
      </c>
      <c r="IU7">
        <v>9.1265335907542537E-3</v>
      </c>
      <c r="IV7">
        <v>1.9559383750595297E-2</v>
      </c>
      <c r="IW7">
        <v>4.8803169108258174E-2</v>
      </c>
      <c r="IX7">
        <v>3.245783654204977E-2</v>
      </c>
      <c r="IY7">
        <v>0.12608969656442873</v>
      </c>
      <c r="IZ7">
        <v>5.2626961644755099E-4</v>
      </c>
      <c r="JA7">
        <v>3.4527664514251696E-2</v>
      </c>
      <c r="JB7">
        <v>0.90217105633328787</v>
      </c>
      <c r="JC7">
        <v>0.53677687763863779</v>
      </c>
      <c r="JD7">
        <v>3.794522559476763E-2</v>
      </c>
      <c r="JE7">
        <v>4.6902180858647856E-2</v>
      </c>
      <c r="JF7">
        <v>4.3407171800977128E-3</v>
      </c>
      <c r="JG7">
        <v>4.2988217504488259E-3</v>
      </c>
      <c r="JH7">
        <v>1.0585218751787471E-2</v>
      </c>
      <c r="JI7">
        <v>5.9757253589372743E-3</v>
      </c>
      <c r="JJ7">
        <v>3.6493541814169236E-3</v>
      </c>
      <c r="JK7">
        <v>9.3411397502243618E-3</v>
      </c>
      <c r="JL7">
        <v>1.305459742854833E-2</v>
      </c>
      <c r="JM7">
        <v>4.8775374388751848E-3</v>
      </c>
      <c r="JN7">
        <v>7.1393158376135468E-2</v>
      </c>
      <c r="JO7">
        <v>3.9124369914485486E-2</v>
      </c>
      <c r="JP7">
        <v>6.8086289032868064E-2</v>
      </c>
      <c r="JQ7">
        <v>1.0439855089055589E-2</v>
      </c>
      <c r="JR7">
        <v>3.5682899189844225E-3</v>
      </c>
      <c r="JS7">
        <v>3.4476172897678341E-2</v>
      </c>
      <c r="JT7">
        <v>2.0510868293492867E-2</v>
      </c>
      <c r="JU7">
        <v>8.2435400223179703E-2</v>
      </c>
      <c r="JV7">
        <v>3.0120951391534929E-2</v>
      </c>
      <c r="JW7">
        <v>2.5106518912192655E-3</v>
      </c>
      <c r="JX7">
        <v>1.0149848039056473E-2</v>
      </c>
      <c r="JY7">
        <v>0</v>
      </c>
      <c r="JZ7">
        <v>1.6055727045363281E-2</v>
      </c>
      <c r="KA7">
        <v>9.2481293525465101E-3</v>
      </c>
      <c r="KB7">
        <v>1.808860973920615E-2</v>
      </c>
      <c r="KC7">
        <v>9.502295482753222E-3</v>
      </c>
      <c r="KD7">
        <v>2.8729401624890891E-3</v>
      </c>
      <c r="KE7">
        <v>9.0790453389980024E-3</v>
      </c>
      <c r="KF7">
        <v>0.32630295942083165</v>
      </c>
      <c r="KG7">
        <v>9.3529691963762235E-3</v>
      </c>
      <c r="KH7">
        <v>1.1883068034547278E-2</v>
      </c>
      <c r="KI7">
        <v>4.0516656874932687E-2</v>
      </c>
      <c r="KJ7">
        <v>0.22888846098542881</v>
      </c>
      <c r="KK7">
        <v>4.2841683572030151E-3</v>
      </c>
      <c r="KL7">
        <v>1.5840316540203514E-2</v>
      </c>
      <c r="KM7">
        <v>6.4438145013857124E-3</v>
      </c>
      <c r="KN7">
        <v>2.4316114045604838E-3</v>
      </c>
      <c r="KO7">
        <v>4.9583347361982005E-3</v>
      </c>
      <c r="KP7">
        <v>3.8889453299648623E-3</v>
      </c>
      <c r="KQ7">
        <v>1.4403299101671919E-2</v>
      </c>
      <c r="KR7">
        <v>1.6538064068205498E-2</v>
      </c>
      <c r="KS7">
        <v>1.8614841960090496E-4</v>
      </c>
      <c r="KT7">
        <v>1.1581580227903744E-2</v>
      </c>
      <c r="KU7">
        <v>8.7966982771217075E-2</v>
      </c>
      <c r="KV7">
        <v>2.4498704780534182E-2</v>
      </c>
      <c r="KW7">
        <v>1.8461820326878105E-2</v>
      </c>
      <c r="KX7">
        <v>0.73644557262656052</v>
      </c>
      <c r="KY7">
        <v>5.4584076983924647E-3</v>
      </c>
      <c r="KZ7">
        <v>1.5099655421550538E-2</v>
      </c>
      <c r="LA7">
        <v>3.5738116931737757E-2</v>
      </c>
      <c r="LB7">
        <v>2.9549016471086254E-2</v>
      </c>
      <c r="LC7">
        <v>1.5679126023158917E-2</v>
      </c>
      <c r="LD7">
        <v>1.0205505258471748E-2</v>
      </c>
      <c r="LE7">
        <v>1.0604731444692645E-2</v>
      </c>
      <c r="LF7">
        <v>4.6445172926417701E-3</v>
      </c>
      <c r="LG7">
        <v>5.9588103736476295E-3</v>
      </c>
      <c r="LH7">
        <v>2.8892876760842977E-2</v>
      </c>
      <c r="LI7">
        <v>1.9639779970701331E-2</v>
      </c>
      <c r="LJ7">
        <v>1.1885552540754178E-2</v>
      </c>
      <c r="LK7">
        <v>8.7862207508007488E-3</v>
      </c>
      <c r="LL7">
        <v>8.0911750374354843E-3</v>
      </c>
      <c r="LM7">
        <v>4.9317303196299515E-3</v>
      </c>
      <c r="LN7">
        <v>4.6331209246112531E-3</v>
      </c>
      <c r="LO7">
        <v>2.3539003318658939E-2</v>
      </c>
      <c r="LP7">
        <v>5.5946144371309077E-2</v>
      </c>
      <c r="LQ7">
        <v>0.17449639827404634</v>
      </c>
      <c r="LR7">
        <v>9.3114675956233212E-2</v>
      </c>
      <c r="LS7">
        <v>1.7297951798447394E-2</v>
      </c>
      <c r="LT7">
        <v>7.9971488088671978E-4</v>
      </c>
      <c r="LU7">
        <v>6.2909886626740415E-3</v>
      </c>
      <c r="LV7">
        <v>5.3962263777049017E-3</v>
      </c>
      <c r="LW7">
        <v>1.7997255095174629E-2</v>
      </c>
      <c r="LX7">
        <v>6.5269618130392462E-2</v>
      </c>
      <c r="LY7">
        <v>7.5173692320475343E-3</v>
      </c>
      <c r="LZ7">
        <v>8.5086328520792478E-3</v>
      </c>
      <c r="MA7">
        <v>0.20486506726211956</v>
      </c>
      <c r="MB7">
        <v>3.8106508719100686E-2</v>
      </c>
      <c r="MC7">
        <v>0.20440246128624023</v>
      </c>
      <c r="MD7">
        <v>0.46011195882405681</v>
      </c>
      <c r="ME7">
        <v>1.3136297520695778E-2</v>
      </c>
      <c r="MF7">
        <v>4.3516235605838794E-3</v>
      </c>
      <c r="MG7">
        <v>1.558699285884857E-2</v>
      </c>
      <c r="MH7">
        <v>0.36872546185048072</v>
      </c>
      <c r="MI7">
        <v>1.0602669953744641E-2</v>
      </c>
      <c r="MJ7">
        <v>8.1682029672728279E-2</v>
      </c>
      <c r="MK7">
        <v>1.0656844942683756</v>
      </c>
      <c r="ML7">
        <v>0</v>
      </c>
      <c r="MM7">
        <v>9.9174747753875102E-3</v>
      </c>
      <c r="MN7">
        <v>0.31752938638505457</v>
      </c>
      <c r="MO7">
        <v>1.890634729945833E-2</v>
      </c>
      <c r="MP7">
        <v>2.1920888780440396E-2</v>
      </c>
      <c r="MQ7">
        <v>0.14086368035009281</v>
      </c>
      <c r="MR7">
        <v>6.7456799318393341E-3</v>
      </c>
      <c r="MS7">
        <v>8.4497444260895213E-2</v>
      </c>
      <c r="MT7">
        <v>5.4929497647005603E-3</v>
      </c>
      <c r="MU7">
        <v>1.0525638416949977E-2</v>
      </c>
      <c r="MV7">
        <v>4.3157978925938622E-3</v>
      </c>
      <c r="MW7">
        <v>3.4620203816768974E-2</v>
      </c>
      <c r="MX7">
        <v>3.4349190780027326E-3</v>
      </c>
      <c r="MY7">
        <v>0.16948152328054597</v>
      </c>
      <c r="MZ7">
        <v>0.91645469123525403</v>
      </c>
      <c r="NA7">
        <v>0.20943824801569305</v>
      </c>
      <c r="NB7">
        <v>0.47410953347393081</v>
      </c>
      <c r="NC7">
        <v>9.8442882502021239E-4</v>
      </c>
      <c r="ND7">
        <v>3.7529280321956112E-3</v>
      </c>
      <c r="NE7">
        <v>6.8956517132281944E-2</v>
      </c>
      <c r="NF7">
        <v>2.3237926782881616E-2</v>
      </c>
      <c r="NG7">
        <v>2.7099490956842632E-3</v>
      </c>
      <c r="NH7">
        <v>1.5339809018058616E-2</v>
      </c>
      <c r="NI7">
        <v>1.0611233778921914E-2</v>
      </c>
      <c r="NJ7">
        <v>2.8291244815751657E-3</v>
      </c>
      <c r="NK7">
        <v>1.4174882775551418E-2</v>
      </c>
      <c r="NL7">
        <v>3.0708645729045383E-2</v>
      </c>
      <c r="NM7">
        <v>1.0220343684919815E-2</v>
      </c>
      <c r="NN7">
        <v>8.5762433859985412E-3</v>
      </c>
      <c r="NO7">
        <v>9.1787533132991581E-2</v>
      </c>
      <c r="NP7">
        <v>4.3915536133616873E-3</v>
      </c>
      <c r="NQ7">
        <v>5.5219905764331452E-3</v>
      </c>
      <c r="NR7">
        <v>9.1949353117451395E-4</v>
      </c>
      <c r="NS7">
        <v>1.7340204490297072E-2</v>
      </c>
      <c r="NT7">
        <v>5.6848434559669822E-3</v>
      </c>
      <c r="NU7">
        <v>8.7599170795893896E-3</v>
      </c>
      <c r="NV7">
        <v>8.0471331500747978E-3</v>
      </c>
      <c r="NW7">
        <v>3.5420797113307617E-2</v>
      </c>
      <c r="NX7">
        <v>2.167357468760724E-2</v>
      </c>
      <c r="NY7">
        <v>3.3996582707765447E-3</v>
      </c>
      <c r="NZ7">
        <v>4.1084496834229191E-3</v>
      </c>
      <c r="OA7">
        <v>7.3108344701375561E-3</v>
      </c>
      <c r="OB7">
        <v>1.2937399607138543E-2</v>
      </c>
      <c r="OC7">
        <v>5.298060099346932E-3</v>
      </c>
      <c r="OD7">
        <v>7.3046181166309164E-3</v>
      </c>
      <c r="OE7">
        <v>1.999573188924373E-2</v>
      </c>
      <c r="OF7">
        <v>8.0440447815799052E-2</v>
      </c>
      <c r="OG7">
        <v>1.2686184023222321E-2</v>
      </c>
      <c r="OH7">
        <v>9.1548266585317548E-3</v>
      </c>
      <c r="OI7">
        <v>2.0308172771854205E-2</v>
      </c>
      <c r="OJ7">
        <v>3.6207176880292222E-2</v>
      </c>
      <c r="OK7">
        <v>3.1946864934684988E-2</v>
      </c>
      <c r="OL7">
        <v>9.8894403505935424E-2</v>
      </c>
      <c r="OM7">
        <v>2.5967526125216953E-2</v>
      </c>
      <c r="ON7">
        <v>1.0183223435677772E-2</v>
      </c>
      <c r="OO7">
        <v>2.00309407978051E-2</v>
      </c>
      <c r="OP7">
        <v>1.3647378451773363E-2</v>
      </c>
      <c r="OQ7">
        <v>6.5893163418602992E-3</v>
      </c>
      <c r="OR7">
        <v>4.6043029759492296E-3</v>
      </c>
      <c r="OS7">
        <v>1.8261726959105832E-2</v>
      </c>
      <c r="OT7">
        <v>3.7248946186457972E-2</v>
      </c>
      <c r="OU7">
        <v>2.1395739371529265E-3</v>
      </c>
      <c r="OV7">
        <v>1.2563461992741836E-2</v>
      </c>
      <c r="OW7">
        <v>6.6211602733113771E-3</v>
      </c>
      <c r="OX7">
        <v>2.1223871492501776E-3</v>
      </c>
      <c r="OY7">
        <v>6.1253940622395305E-3</v>
      </c>
      <c r="OZ7">
        <v>4.5554285365547436E-3</v>
      </c>
      <c r="PA7">
        <v>3.2070926389120756E-2</v>
      </c>
      <c r="PB7">
        <v>4.7337552090227893E-2</v>
      </c>
      <c r="PC7">
        <v>1.9953826906660116E-2</v>
      </c>
      <c r="PD7">
        <v>4.2189628653674259E-3</v>
      </c>
      <c r="PE7">
        <v>3.4503583406999445E-2</v>
      </c>
      <c r="PF7">
        <v>4.5811049808863684E-2</v>
      </c>
      <c r="PG7">
        <v>7.0618308776171604E-2</v>
      </c>
      <c r="PH7">
        <v>2.4502106492970174E-2</v>
      </c>
      <c r="PI7">
        <v>4.5572211389767973E-3</v>
      </c>
      <c r="PJ7">
        <v>2.9728894029436635E-3</v>
      </c>
      <c r="PK7">
        <v>9.6221330544737482E-3</v>
      </c>
      <c r="PL7">
        <v>1.0584313354421599E-2</v>
      </c>
      <c r="PM7">
        <v>6.2987461062139233E-2</v>
      </c>
      <c r="PN7">
        <v>1.1388530168109194E-2</v>
      </c>
      <c r="PO7">
        <v>2.1954682072717221E-2</v>
      </c>
      <c r="PP7">
        <v>0.15205972393843276</v>
      </c>
      <c r="PQ7">
        <v>9.2054112165090834E-3</v>
      </c>
      <c r="PR7">
        <v>2.9991835324146188E-3</v>
      </c>
      <c r="PS7">
        <v>9.7029653832659407E-3</v>
      </c>
      <c r="PT7">
        <v>0.42348804246728372</v>
      </c>
      <c r="PU7">
        <v>7.918919514024407E-2</v>
      </c>
      <c r="PV7">
        <v>2.1509404785616085E-2</v>
      </c>
      <c r="PW7">
        <v>6.4172911346292336E-4</v>
      </c>
      <c r="PX7">
        <v>3.2095089690511613E-2</v>
      </c>
      <c r="PY7">
        <v>2.4172159786683668E-2</v>
      </c>
      <c r="PZ7">
        <v>7.5345188030340821E-2</v>
      </c>
      <c r="QA7">
        <v>5.2680165253501353E-3</v>
      </c>
      <c r="QB7">
        <v>8.0582060006111518E-3</v>
      </c>
      <c r="QC7">
        <v>5.0290267514197188E-3</v>
      </c>
      <c r="QD7">
        <v>2.177256259501209E-2</v>
      </c>
      <c r="QE7">
        <v>4.489068774601971E-2</v>
      </c>
      <c r="QF7">
        <v>8.8716939709307767E-3</v>
      </c>
      <c r="QG7">
        <v>0.15805044691028641</v>
      </c>
      <c r="QH7">
        <v>5.7867789968711692E-3</v>
      </c>
      <c r="QI7">
        <v>1.3712298842559548E-2</v>
      </c>
      <c r="QJ7">
        <v>0.28087767169142724</v>
      </c>
      <c r="QK7">
        <v>9.7115801309146637E-3</v>
      </c>
      <c r="QL7">
        <v>3.6953750956892632E-3</v>
      </c>
      <c r="QM7">
        <v>1.2668202672453976</v>
      </c>
      <c r="QN7">
        <v>1.3332914301132561E-2</v>
      </c>
      <c r="QO7">
        <v>0</v>
      </c>
      <c r="QP7">
        <v>5.3101053329447596E-2</v>
      </c>
      <c r="QQ7">
        <v>9.2181979556871824E-2</v>
      </c>
      <c r="QR7">
        <v>4.51410127910623E-2</v>
      </c>
      <c r="QS7">
        <v>1.2938878645049884E-2</v>
      </c>
      <c r="QT7">
        <v>8.4277463398910055E-2</v>
      </c>
      <c r="QU7">
        <v>8.0009869202130011E-3</v>
      </c>
      <c r="QV7">
        <v>3.4042699822313715E-3</v>
      </c>
      <c r="QW7">
        <v>0.9079394938071409</v>
      </c>
      <c r="QX7">
        <v>8.3683257758069753E-3</v>
      </c>
      <c r="QY7">
        <v>8.0181665607818638E-3</v>
      </c>
      <c r="QZ7">
        <v>5.8918384493618622E-2</v>
      </c>
      <c r="RA7">
        <v>6.0759115585173008E-3</v>
      </c>
      <c r="RB7">
        <v>0.10631184654640786</v>
      </c>
      <c r="RC7">
        <v>2.7323918257921964E-2</v>
      </c>
      <c r="RD7">
        <v>1.777533535035887E-2</v>
      </c>
      <c r="RE7">
        <v>5.5180280552781505E-3</v>
      </c>
      <c r="RF7">
        <v>2.3057433933251392E-3</v>
      </c>
      <c r="RG7">
        <v>2.643445195217347E-2</v>
      </c>
      <c r="RH7">
        <v>8.9985584292511488E-3</v>
      </c>
      <c r="RI7">
        <v>1.2818249958532734E-2</v>
      </c>
      <c r="RJ7">
        <v>7.7420070426802347E-3</v>
      </c>
      <c r="RK7">
        <v>0.29261457529939833</v>
      </c>
      <c r="RL7">
        <v>1.8844603426472591E-2</v>
      </c>
      <c r="RM7">
        <v>3.8934942998186143E-3</v>
      </c>
      <c r="RN7">
        <v>3.2514798083245135E-3</v>
      </c>
      <c r="RO7">
        <v>1.1481562050167329E-2</v>
      </c>
      <c r="RP7">
        <v>4.6212424540850615E-3</v>
      </c>
      <c r="RQ7">
        <v>8.3230616345364633E-2</v>
      </c>
      <c r="RR7">
        <v>3.0077490831244152E-2</v>
      </c>
      <c r="RS7">
        <v>4.9746740771716029E-2</v>
      </c>
      <c r="RT7">
        <v>2.5070812026626432E-2</v>
      </c>
      <c r="RU7">
        <v>1.2531876103988761E-2</v>
      </c>
      <c r="RV7">
        <v>6.4098551314774766E-4</v>
      </c>
      <c r="RW7">
        <v>4.016278403825381E-3</v>
      </c>
      <c r="RX7">
        <v>3.2784831474684615E-3</v>
      </c>
      <c r="RY7">
        <v>5.8185665459422418E-3</v>
      </c>
      <c r="RZ7">
        <v>2.1612966232821581E-3</v>
      </c>
      <c r="SA7">
        <v>7.573319803274764E-2</v>
      </c>
      <c r="SB7">
        <v>9.3174035145023437E-3</v>
      </c>
      <c r="SC7">
        <v>2.7790524749280246E-3</v>
      </c>
      <c r="SD7">
        <v>1.0216173464540438E-2</v>
      </c>
      <c r="SE7">
        <v>8.7313382789495509E-3</v>
      </c>
      <c r="SF7">
        <v>3.6655933541047871E-3</v>
      </c>
      <c r="SG7">
        <v>7.0955814539050309E-3</v>
      </c>
      <c r="SH7">
        <v>3.4936249551606992E-2</v>
      </c>
      <c r="SI7">
        <v>7.1261260235672965E-3</v>
      </c>
      <c r="SJ7">
        <v>7.0105683272638844E-3</v>
      </c>
      <c r="SK7">
        <v>5.3863853094738437E-3</v>
      </c>
      <c r="SL7">
        <v>6.842776494628304E-2</v>
      </c>
      <c r="SM7">
        <v>1.7866853797181513E-3</v>
      </c>
      <c r="SN7">
        <v>1.1532473594716691E-2</v>
      </c>
      <c r="SO7">
        <v>1.2755924194651276E-2</v>
      </c>
      <c r="SP7">
        <v>4.1478479735427443E-3</v>
      </c>
      <c r="SQ7">
        <v>3.6963652294187771E-2</v>
      </c>
      <c r="SR7">
        <v>0</v>
      </c>
      <c r="SS7">
        <v>6.3869695858202249E-3</v>
      </c>
      <c r="ST7">
        <v>2.423044685650614E-2</v>
      </c>
      <c r="SU7">
        <v>3.4298414653126169E-3</v>
      </c>
      <c r="SV7">
        <v>2.92923797432409E-2</v>
      </c>
      <c r="SW7">
        <v>5.7118607082268799E-3</v>
      </c>
      <c r="SX7">
        <v>9.3580063650419293E-3</v>
      </c>
      <c r="SY7">
        <v>1.181457890143931E-2</v>
      </c>
      <c r="SZ7">
        <v>2.4461818975006827E-3</v>
      </c>
      <c r="TA7">
        <v>1.647796362933129E-2</v>
      </c>
      <c r="TB7">
        <v>8.6619619078578177E-3</v>
      </c>
      <c r="TC7">
        <v>3.6699060243739874E-2</v>
      </c>
      <c r="TD7">
        <v>2.7450105837210415E-2</v>
      </c>
      <c r="TE7">
        <v>2.8038221172377097E-2</v>
      </c>
      <c r="TF7">
        <v>6.6629723859259637E-2</v>
      </c>
      <c r="TG7">
        <v>3.9376339241655157E-2</v>
      </c>
      <c r="TH7">
        <v>7.6710545992110593E-2</v>
      </c>
      <c r="TI7">
        <v>5.8309286082288579E-3</v>
      </c>
      <c r="TJ7">
        <v>8.0549901008491603E-2</v>
      </c>
      <c r="TK7">
        <v>5.638568017014782E-3</v>
      </c>
      <c r="TL7">
        <v>4.0298453143307886E-3</v>
      </c>
      <c r="TM7">
        <v>5.3431147193817759E-3</v>
      </c>
      <c r="TN7">
        <v>5.0867758716501652E-3</v>
      </c>
      <c r="TO7">
        <v>4.6465273445745131E-3</v>
      </c>
      <c r="TP7">
        <v>6.1985654585290668E-3</v>
      </c>
      <c r="TQ7">
        <v>4.7303993736023953E-3</v>
      </c>
      <c r="TR7">
        <v>1.959403027494282E-2</v>
      </c>
      <c r="TS7">
        <v>8.3996390624674899E-3</v>
      </c>
      <c r="TT7">
        <v>1.0710609856941221E-2</v>
      </c>
      <c r="TU7">
        <v>7.5455555767693586E-3</v>
      </c>
      <c r="TV7">
        <v>3.8909050396734924E-3</v>
      </c>
      <c r="TW7">
        <v>1.2977691194051677E-2</v>
      </c>
      <c r="TX7">
        <v>3.1091141224560297E-2</v>
      </c>
      <c r="TY7">
        <v>1.8462486796236258E-2</v>
      </c>
      <c r="TZ7">
        <v>1.1929105554345988E-2</v>
      </c>
      <c r="UA7">
        <v>0</v>
      </c>
      <c r="UB7">
        <v>7.6569939245898552E-3</v>
      </c>
      <c r="UC7">
        <v>3.8448816662880248E-3</v>
      </c>
      <c r="UD7">
        <v>2.4772019465540241E-2</v>
      </c>
      <c r="UE7">
        <v>9.5173465982841626E-2</v>
      </c>
      <c r="UF7">
        <v>1.4456649334954283E-2</v>
      </c>
      <c r="UG7">
        <v>2.5818026542580107E-2</v>
      </c>
      <c r="UH7">
        <v>1.203087125154158E-2</v>
      </c>
      <c r="UI7">
        <v>2.1026224375249116E-2</v>
      </c>
      <c r="UJ7">
        <v>6.0031282685331531E-3</v>
      </c>
      <c r="UK7">
        <v>3.5145963168983566E-2</v>
      </c>
      <c r="UL7">
        <v>9.8623878805193521E-3</v>
      </c>
      <c r="UM7">
        <v>7.2167211637368259E-3</v>
      </c>
      <c r="UN7">
        <v>7.1546419522998273E-3</v>
      </c>
      <c r="UO7">
        <v>2.1581304464179208E-2</v>
      </c>
      <c r="UP7">
        <v>1.7779382608966909E-3</v>
      </c>
      <c r="UQ7">
        <v>9.6755718185541229E-3</v>
      </c>
      <c r="UR7">
        <v>1.1764236904444517E-2</v>
      </c>
      <c r="US7">
        <v>6.3238000833449586E-3</v>
      </c>
      <c r="UT7">
        <v>1.7774302494144391E-2</v>
      </c>
      <c r="UU7">
        <v>5.618177891290886E-3</v>
      </c>
      <c r="UV7">
        <v>7.6543777672585349E-3</v>
      </c>
      <c r="UW7">
        <v>1.1593006626527588E-2</v>
      </c>
      <c r="UX7">
        <v>5.2034900149068759E-2</v>
      </c>
      <c r="UY7">
        <v>1.2479460900126461E-2</v>
      </c>
      <c r="UZ7">
        <v>4.2951931071626755E-3</v>
      </c>
      <c r="VA7">
        <v>3.476684419185419E-2</v>
      </c>
      <c r="VB7">
        <v>2.6968256070410715E-2</v>
      </c>
      <c r="VC7">
        <v>3.6430181141228049E-2</v>
      </c>
      <c r="VD7">
        <v>9.6780016339061449E-3</v>
      </c>
      <c r="VE7">
        <v>2.2688551568908932E-2</v>
      </c>
      <c r="VF7">
        <v>5.6146716337907177E-3</v>
      </c>
      <c r="VG7">
        <v>1.2150680545532084E-2</v>
      </c>
      <c r="VH7">
        <v>5.4764146113383386E-2</v>
      </c>
      <c r="VI7">
        <v>5.1716000876644592E-3</v>
      </c>
      <c r="VJ7">
        <v>1.4990318969529357E-2</v>
      </c>
      <c r="VK7">
        <v>4.4182662606104062E-3</v>
      </c>
      <c r="VL7">
        <v>1.0933615830015961E-2</v>
      </c>
      <c r="VM7">
        <v>2.8051251469132916E-2</v>
      </c>
      <c r="VN7">
        <v>1.8067208075251539E-2</v>
      </c>
      <c r="VO7">
        <v>8.8661877304991692E-3</v>
      </c>
      <c r="VP7">
        <v>1.2019121868731227E-2</v>
      </c>
      <c r="VQ7">
        <v>2.049308535901611E-2</v>
      </c>
      <c r="VR7">
        <v>4.0766950961828915E-3</v>
      </c>
      <c r="VS7">
        <v>2.9377794507367789E-2</v>
      </c>
      <c r="VT7">
        <v>8.4364077747869151E-3</v>
      </c>
      <c r="VU7">
        <v>2.3640048124272065E-3</v>
      </c>
      <c r="VV7">
        <v>8.0646418419843033E-2</v>
      </c>
      <c r="VW7">
        <v>6.3770381365127107E-3</v>
      </c>
      <c r="VX7">
        <v>4.877029782747283E-2</v>
      </c>
      <c r="VY7">
        <v>1.3093110948354081E-2</v>
      </c>
      <c r="VZ7">
        <v>4.6782211395996913E-2</v>
      </c>
      <c r="WA7">
        <v>1.1727435967282112E-2</v>
      </c>
      <c r="WB7">
        <v>2.4237926926444123E-2</v>
      </c>
      <c r="WC7">
        <v>8.1422290964123012E-2</v>
      </c>
      <c r="WD7">
        <v>9.9564991346968185E-3</v>
      </c>
      <c r="WE7">
        <v>3.0836152421428592E-3</v>
      </c>
      <c r="WF7">
        <v>2.300410035484822E-2</v>
      </c>
      <c r="WG7">
        <v>3.7578908108715392E-2</v>
      </c>
      <c r="WH7">
        <v>6.1431221481039909E-3</v>
      </c>
      <c r="WI7">
        <v>8.7200389511476167E-3</v>
      </c>
      <c r="WJ7">
        <v>9.9474806422980983E-3</v>
      </c>
      <c r="WK7">
        <v>1.1568511590301001E-2</v>
      </c>
      <c r="WL7">
        <v>2.7011676865971546E-2</v>
      </c>
      <c r="WM7">
        <v>1.1692930340747486E-2</v>
      </c>
      <c r="WN7">
        <v>1.3282414572082473E-2</v>
      </c>
      <c r="WO7">
        <v>3.9526215998703665E-2</v>
      </c>
      <c r="WP7">
        <v>4.3355809778170475E-2</v>
      </c>
      <c r="WQ7">
        <v>3.0710403443107555E-2</v>
      </c>
      <c r="WR7">
        <v>8.2416137895129308E-3</v>
      </c>
      <c r="WS7">
        <v>5.0178463051178349E-3</v>
      </c>
      <c r="WT7">
        <v>4.2800096707697001E-2</v>
      </c>
      <c r="WU7">
        <v>8.8241645801449871E-5</v>
      </c>
      <c r="WV7">
        <v>9.5446774215094246E-2</v>
      </c>
      <c r="WW7">
        <v>4.2979938390303894E-3</v>
      </c>
      <c r="WX7">
        <v>8.4433324271229859E-3</v>
      </c>
      <c r="WY7">
        <v>0.1396897651599841</v>
      </c>
      <c r="WZ7">
        <v>1.6413441454773834E-2</v>
      </c>
      <c r="XA7">
        <v>1.2200868944998678E-2</v>
      </c>
      <c r="XB7">
        <v>1.5757137433957452E-3</v>
      </c>
      <c r="XC7">
        <v>9.5920784208276613E-3</v>
      </c>
      <c r="XD7">
        <v>4.4196627107331292E-2</v>
      </c>
      <c r="XE7">
        <v>0</v>
      </c>
      <c r="XF7">
        <v>7.0295156748709396E-3</v>
      </c>
      <c r="XG7">
        <v>2.939736968219156E-2</v>
      </c>
      <c r="XH7">
        <v>3.2985368052812596E-3</v>
      </c>
      <c r="XI7">
        <v>0</v>
      </c>
      <c r="XJ7">
        <v>3.4160244028677074E-2</v>
      </c>
      <c r="XK7">
        <v>2.6688444026255479E-2</v>
      </c>
      <c r="XL7">
        <v>8.6963512995291842E-3</v>
      </c>
      <c r="XM7">
        <v>1.6763909135371704</v>
      </c>
      <c r="XN7">
        <v>6.3447078528818101E-3</v>
      </c>
      <c r="XO7">
        <v>6.8924670033915607E-3</v>
      </c>
      <c r="XP7">
        <v>1.8806562225246043E-2</v>
      </c>
      <c r="XQ7">
        <v>5.2325985378222275E-3</v>
      </c>
      <c r="XR7">
        <v>8.4416253421441649E-3</v>
      </c>
      <c r="XS7">
        <v>0.14489258179077005</v>
      </c>
      <c r="XT7">
        <v>0.12444569208891715</v>
      </c>
      <c r="XU7">
        <v>1.1462192444641327E-2</v>
      </c>
      <c r="XV7">
        <v>6.8652429553366359E-3</v>
      </c>
      <c r="XW7">
        <v>7.760394191995125E-2</v>
      </c>
      <c r="XX7">
        <v>4.4167306644573807E-2</v>
      </c>
      <c r="XY7">
        <v>1.358230168289153E-2</v>
      </c>
      <c r="XZ7">
        <v>1.5218810242326681E-2</v>
      </c>
      <c r="YA7">
        <v>3.7815068068983628E-3</v>
      </c>
      <c r="YB7">
        <v>1.8259381364721688E-2</v>
      </c>
      <c r="YC7">
        <v>1.2640110209622569E-2</v>
      </c>
      <c r="YD7">
        <v>0.41303958644191358</v>
      </c>
      <c r="YE7">
        <v>8.4316203344523555E-3</v>
      </c>
      <c r="YF7">
        <v>2.1151048429968927E-2</v>
      </c>
      <c r="YG7">
        <v>0.12839746734955926</v>
      </c>
      <c r="YH7">
        <v>1.5237829677770284E-2</v>
      </c>
      <c r="YI7">
        <v>7.7583823950102705E-3</v>
      </c>
      <c r="YJ7">
        <v>9.0661828540286542E-5</v>
      </c>
      <c r="YK7">
        <v>2.0262438877619918E-2</v>
      </c>
      <c r="YL7">
        <v>4.1134041414374135E-2</v>
      </c>
      <c r="YM7">
        <v>5.1713103137475689E-3</v>
      </c>
      <c r="YN7">
        <v>5.285328159757572E-2</v>
      </c>
      <c r="YO7">
        <v>0.51368394575971899</v>
      </c>
      <c r="YP7">
        <v>1.0177682949013184E-2</v>
      </c>
      <c r="YQ7">
        <v>7.5340913300305686E-3</v>
      </c>
      <c r="YR7">
        <v>4.7547323159679682E-2</v>
      </c>
      <c r="YS7">
        <v>1.818106738691962E-2</v>
      </c>
      <c r="YT7">
        <v>8.715799858455003E-3</v>
      </c>
      <c r="YU7">
        <v>2.9145305155726699E-3</v>
      </c>
      <c r="YV7">
        <v>5.4501048806405291E-3</v>
      </c>
      <c r="YW7">
        <v>1.8162562895555363E-2</v>
      </c>
      <c r="YX7">
        <v>1.5391133317904171E-2</v>
      </c>
      <c r="YY7">
        <v>0.87896636274507878</v>
      </c>
      <c r="YZ7">
        <v>3.4642272532535288E-2</v>
      </c>
      <c r="ZA7">
        <v>0</v>
      </c>
      <c r="ZB7">
        <v>3.7671466723230127E-3</v>
      </c>
      <c r="ZC7">
        <v>3.5844956480761116E-2</v>
      </c>
      <c r="ZD7">
        <v>6.3065254322004632E-2</v>
      </c>
      <c r="ZE7">
        <v>1.5856030554463448E-2</v>
      </c>
      <c r="ZF7">
        <v>8.7739894660561289E-3</v>
      </c>
      <c r="ZG7">
        <v>3.0046313069148488E-3</v>
      </c>
      <c r="ZH7">
        <v>9.305893282124178E-2</v>
      </c>
      <c r="ZI7">
        <v>1.0590072402677403E-2</v>
      </c>
      <c r="ZJ7">
        <v>4.0805546013243287E-2</v>
      </c>
      <c r="ZK7">
        <v>7.0015609799707439E-3</v>
      </c>
      <c r="ZL7">
        <v>2.2873710760941148E-3</v>
      </c>
      <c r="ZM7">
        <v>7.5768576248788494E-2</v>
      </c>
      <c r="ZN7">
        <v>5.6260697947240479E-3</v>
      </c>
      <c r="ZO7">
        <v>8.855068489996612E-2</v>
      </c>
      <c r="ZP7">
        <v>1.6500114987267778E-2</v>
      </c>
      <c r="ZQ7">
        <v>0.12242051956797759</v>
      </c>
      <c r="ZR7">
        <v>0.15990799080167992</v>
      </c>
      <c r="ZS7">
        <v>4.6417463562398058E-2</v>
      </c>
      <c r="ZT7">
        <v>3.6633347019851509E-3</v>
      </c>
      <c r="ZU7">
        <v>0.13990170354011749</v>
      </c>
      <c r="ZV7">
        <v>1.8671881051299868E-2</v>
      </c>
      <c r="ZW7">
        <v>8.0480483250866108E-3</v>
      </c>
      <c r="ZX7">
        <v>1.676738658534813E-2</v>
      </c>
      <c r="ZY7">
        <v>1.029541245854523E-2</v>
      </c>
      <c r="ZZ7">
        <v>4.525601918075061E-3</v>
      </c>
      <c r="AAA7">
        <v>9.4362299075253179E-3</v>
      </c>
      <c r="AAB7">
        <v>3.6728034754379469E-3</v>
      </c>
      <c r="AAC7">
        <v>4.1752586072960002E-3</v>
      </c>
      <c r="AAD7">
        <v>5.8659103068704997E-3</v>
      </c>
      <c r="AAE7">
        <v>1.8367266156065525E-2</v>
      </c>
      <c r="AAF7">
        <v>1.3121533018314421E-2</v>
      </c>
      <c r="AAG7">
        <v>8.5676573861430422E-3</v>
      </c>
      <c r="AAH7">
        <v>5.9534252697712557E-3</v>
      </c>
      <c r="AAI7">
        <v>6.4781863798035839E-3</v>
      </c>
      <c r="AAJ7">
        <v>5.3274910111417838E-3</v>
      </c>
      <c r="AAK7">
        <v>1.104233746860604E-2</v>
      </c>
      <c r="AAL7">
        <v>5.8899659348431464E-2</v>
      </c>
      <c r="AAM7">
        <v>9.3278192799791065E-4</v>
      </c>
      <c r="AAN7">
        <v>2.7152193054288183E-2</v>
      </c>
      <c r="AAO7">
        <v>0.15066956652964486</v>
      </c>
      <c r="AAP7">
        <v>1.753459274222181E-2</v>
      </c>
      <c r="AAQ7">
        <v>1.3153541278535895E-2</v>
      </c>
      <c r="AAR7">
        <v>3.3149046165120023E-2</v>
      </c>
      <c r="AAS7">
        <v>1.0177079684907038E-2</v>
      </c>
      <c r="AAT7">
        <v>2.1296908481313711E-2</v>
      </c>
      <c r="AAU7">
        <v>1.9468732164726447E-2</v>
      </c>
      <c r="AAV7">
        <v>2.0484287385091617</v>
      </c>
      <c r="AAW7">
        <v>2.00631600367055E-2</v>
      </c>
      <c r="AAX7">
        <v>3.262530817361959E-2</v>
      </c>
      <c r="AAY7">
        <v>2.448506206671738E-2</v>
      </c>
      <c r="AAZ7">
        <v>3.3815573219638357E-3</v>
      </c>
      <c r="ABA7">
        <v>5.4925602485044172E-3</v>
      </c>
      <c r="ABB7">
        <v>0.1429171194340085</v>
      </c>
      <c r="ABC7">
        <v>5.3146769342853227E-3</v>
      </c>
      <c r="ABD7">
        <v>6.2743667541725456E-3</v>
      </c>
      <c r="ABE7">
        <v>3.6117485825271473E-3</v>
      </c>
      <c r="ABF7">
        <v>1.6679800053804268E-2</v>
      </c>
      <c r="ABG7">
        <v>4.6094591832477978E-3</v>
      </c>
      <c r="ABH7">
        <v>3.8759287995072229E-3</v>
      </c>
      <c r="ABI7">
        <v>1.6269464534916383E-2</v>
      </c>
      <c r="ABJ7">
        <v>6.3699576087426657E-2</v>
      </c>
      <c r="ABK7">
        <v>1.1167442307229583E-2</v>
      </c>
      <c r="ABL7">
        <v>0</v>
      </c>
      <c r="ABM7">
        <v>8.1220367770922196E-3</v>
      </c>
      <c r="ABN7">
        <v>8.8548037193944516E-3</v>
      </c>
      <c r="ABO7">
        <v>3.0166112246506746E-3</v>
      </c>
      <c r="ABP7">
        <v>1.9254532692729844E-2</v>
      </c>
      <c r="ABQ7">
        <v>3.2076910992530488E-3</v>
      </c>
      <c r="ABR7">
        <v>3.6058515508761058E-4</v>
      </c>
      <c r="ABS7">
        <v>6.5852582879661675E-3</v>
      </c>
      <c r="ABT7">
        <v>2.7650182069998381E-2</v>
      </c>
      <c r="ABU7">
        <v>8.9748927319051736E-3</v>
      </c>
      <c r="ABV7">
        <v>3.2505078112601915E-3</v>
      </c>
      <c r="ABW7">
        <v>5.0041656527169288E-3</v>
      </c>
      <c r="ABX7">
        <v>2.2889580130208936E-3</v>
      </c>
      <c r="ABY7">
        <v>1.3858418660666789E-3</v>
      </c>
      <c r="ABZ7">
        <v>3.0788850299830233E-4</v>
      </c>
      <c r="ACA7">
        <v>2.8658428877190865E-2</v>
      </c>
      <c r="ACB7">
        <v>2.5471012908018986E-3</v>
      </c>
      <c r="ACC7">
        <v>5.6777076205657469E-3</v>
      </c>
      <c r="ACD7">
        <v>8.1841437793402864E-3</v>
      </c>
      <c r="ACE7">
        <v>1.5872265781321063E-2</v>
      </c>
      <c r="ACF7">
        <v>8.796950990098712E-2</v>
      </c>
      <c r="ACG7">
        <v>2.4296003882666065E-2</v>
      </c>
      <c r="ACH7">
        <v>1.2381788335566914E-2</v>
      </c>
      <c r="ACI7">
        <v>3.5730248105329434E-3</v>
      </c>
      <c r="ACJ7">
        <v>2.5528827405718702E-2</v>
      </c>
      <c r="ACK7">
        <v>3.158968040340313E-3</v>
      </c>
      <c r="ACL7">
        <v>3.3168466388715711E-3</v>
      </c>
      <c r="ACM7">
        <v>5.3834892180400738E-2</v>
      </c>
      <c r="ACN7">
        <v>1.1632641210549521E-2</v>
      </c>
      <c r="ACO7">
        <v>8.4292273844350729E-2</v>
      </c>
      <c r="ACP7">
        <v>7.7524658161987276E-3</v>
      </c>
      <c r="ACQ7">
        <v>4.4205549664604934E-3</v>
      </c>
      <c r="ACR7">
        <v>5.5834408168193919E-3</v>
      </c>
      <c r="ACS7">
        <v>7.4225199776328243E-3</v>
      </c>
      <c r="ACT7">
        <v>6.473481621548885E-3</v>
      </c>
      <c r="ACU7">
        <v>7.8923579797530868E-3</v>
      </c>
      <c r="ACV7">
        <v>2.2937616140466877E-3</v>
      </c>
      <c r="ACW7">
        <v>6.4370349348748515E-3</v>
      </c>
      <c r="ACX7">
        <v>0</v>
      </c>
      <c r="ACY7">
        <v>3.68829745140545E-3</v>
      </c>
      <c r="ACZ7">
        <v>4.3710247763238596E-3</v>
      </c>
      <c r="ADA7">
        <v>7.4796167031798214E-3</v>
      </c>
      <c r="ADB7">
        <v>1.4262218304279192E-3</v>
      </c>
      <c r="ADC7">
        <v>1.0668135293646365E-2</v>
      </c>
      <c r="ADD7">
        <v>1.7117279690805821E-2</v>
      </c>
      <c r="ADE7">
        <v>2.2791336413821323E-3</v>
      </c>
      <c r="ADF7">
        <v>1.3426636673073854E-2</v>
      </c>
      <c r="ADG7">
        <v>7.0136899522800188E-3</v>
      </c>
      <c r="ADH7">
        <v>0.14508699962907234</v>
      </c>
      <c r="ADI7">
        <v>6.1918229053884742E-2</v>
      </c>
      <c r="ADJ7">
        <v>4.1466944634152075E-3</v>
      </c>
      <c r="ADK7">
        <v>1.7137739829722349E-2</v>
      </c>
      <c r="ADL7">
        <v>5.4413894839602357E-2</v>
      </c>
      <c r="ADM7">
        <v>2.2289155021540979E-2</v>
      </c>
      <c r="ADN7">
        <v>2.5837123209715967E-2</v>
      </c>
      <c r="ADO7">
        <v>3.6191671502359669E-2</v>
      </c>
      <c r="ADP7">
        <v>5.9062582383190019E-3</v>
      </c>
      <c r="ADQ7">
        <v>7.379275132183177E-3</v>
      </c>
      <c r="ADR7">
        <v>0</v>
      </c>
      <c r="ADS7">
        <v>6.793649040973476E-3</v>
      </c>
      <c r="ADT7">
        <v>6.5596225924682474E-3</v>
      </c>
      <c r="ADU7">
        <v>3.5007547390056406E-3</v>
      </c>
      <c r="ADV7">
        <v>3.4291708049424682E-3</v>
      </c>
      <c r="ADW7">
        <v>1.2343097919536521E-2</v>
      </c>
      <c r="ADX7">
        <v>1.8625759591162239E-2</v>
      </c>
      <c r="ADY7">
        <v>4.3637834285533954E-3</v>
      </c>
      <c r="ADZ7">
        <v>3.0772563611915889E-2</v>
      </c>
      <c r="AEA7">
        <v>5.5982303715326658E-3</v>
      </c>
      <c r="AEB7">
        <v>4.4893034380108004E-3</v>
      </c>
      <c r="AEC7">
        <v>1.7862919080976605E-2</v>
      </c>
      <c r="AED7">
        <v>4.6841544847356633E-3</v>
      </c>
      <c r="AEE7">
        <v>5.661043136230069E-3</v>
      </c>
      <c r="AEF7">
        <v>3.4012128569116387E-3</v>
      </c>
      <c r="AEG7">
        <v>3.8078416282535402E-2</v>
      </c>
      <c r="AEH7">
        <v>9.714451266018621E-3</v>
      </c>
      <c r="AEI7">
        <v>4.1563292962183404E-2</v>
      </c>
      <c r="AEJ7">
        <v>1.3846196884565077E-2</v>
      </c>
      <c r="AEK7">
        <v>5.0890683174458556E-3</v>
      </c>
      <c r="AEL7">
        <v>7.0540783470951166E-3</v>
      </c>
      <c r="AEM7">
        <v>5.8603033375717343E-3</v>
      </c>
      <c r="AEN7">
        <v>3.5849677304181857E-2</v>
      </c>
      <c r="AEO7">
        <v>9.0035423228800315E-3</v>
      </c>
      <c r="AEP7">
        <v>3.5904331566775473E-3</v>
      </c>
      <c r="AEQ7">
        <v>1.9700070751304255E-2</v>
      </c>
      <c r="AER7">
        <v>4.500728097008533E-3</v>
      </c>
      <c r="AES7">
        <v>5.8883189496054473E-3</v>
      </c>
      <c r="AET7">
        <v>3.8513441300879914E-2</v>
      </c>
      <c r="AEU7">
        <v>4.9609747327524698E-2</v>
      </c>
      <c r="AEV7">
        <v>1.4459841493677508E-2</v>
      </c>
      <c r="AEW7">
        <v>3.8383210019774785E-3</v>
      </c>
      <c r="AEX7">
        <v>6.0598645353376738E-4</v>
      </c>
      <c r="AEY7">
        <v>2.0367824471629534E-2</v>
      </c>
      <c r="AEZ7">
        <v>1.1144644811657053E-2</v>
      </c>
      <c r="AFA7">
        <v>7.140114518037045E-3</v>
      </c>
      <c r="AFB7">
        <v>6.7813871911961643E-2</v>
      </c>
      <c r="AFC7">
        <v>2.5295416958608903E-3</v>
      </c>
      <c r="AFD7">
        <v>4.1132490927364759E-3</v>
      </c>
      <c r="AFE7">
        <v>5.6352200632351574E-3</v>
      </c>
      <c r="AFF7">
        <v>1.847378311765634E-2</v>
      </c>
      <c r="AFG7">
        <v>3.7167814096453118E-3</v>
      </c>
      <c r="AFH7">
        <v>1.0036019661335877E-2</v>
      </c>
      <c r="AFI7">
        <v>1.9551166671642022E-2</v>
      </c>
      <c r="AFJ7">
        <v>2.2927081022381762E-2</v>
      </c>
      <c r="AFK7">
        <v>3.86693710819886E-3</v>
      </c>
      <c r="AFL7">
        <v>3.2029730648867126E-2</v>
      </c>
      <c r="AFM7">
        <v>5.3064247037547686E-3</v>
      </c>
      <c r="AFN7">
        <v>4.3748655983799747E-2</v>
      </c>
      <c r="AFO7">
        <v>4.9590315894698367E-3</v>
      </c>
      <c r="AFP7">
        <v>4.0842672891998055E-3</v>
      </c>
      <c r="AFQ7">
        <v>2.807071255281042E-2</v>
      </c>
      <c r="AFR7">
        <v>2.9125748902186471E-2</v>
      </c>
      <c r="AFS7">
        <v>2.4598749862155735E-2</v>
      </c>
      <c r="AFT7">
        <v>8.8433058942052074E-3</v>
      </c>
      <c r="AFU7">
        <v>1.5399208794317575E-2</v>
      </c>
      <c r="AFV7">
        <v>3.1837635328439843E-3</v>
      </c>
      <c r="AFW7">
        <v>7.368898107592229E-3</v>
      </c>
      <c r="AFX7">
        <v>1</v>
      </c>
      <c r="AFY7">
        <v>2.1898926526828094E-3</v>
      </c>
      <c r="AFZ7">
        <v>1.9024284642045943E-2</v>
      </c>
      <c r="AGA7">
        <v>1.1048693091201546E-2</v>
      </c>
      <c r="AGB7">
        <v>0.24134259705071673</v>
      </c>
      <c r="AGC7">
        <v>3.7716324967620092E-3</v>
      </c>
      <c r="AGD7">
        <v>9.1041159306237615E-3</v>
      </c>
      <c r="AGE7">
        <v>2.8286181010317201E-3</v>
      </c>
      <c r="AGF7">
        <v>3.3547219363555926E-3</v>
      </c>
      <c r="AGG7">
        <v>3.475143253622367E-3</v>
      </c>
      <c r="AGH7">
        <v>6.2386001228206651E-2</v>
      </c>
      <c r="AGI7">
        <v>8.5865335382677849E-2</v>
      </c>
      <c r="AGJ7">
        <v>3.0234737232032828E-2</v>
      </c>
      <c r="AGK7">
        <v>2.1032484450665061E-3</v>
      </c>
      <c r="AGL7">
        <v>4.6148253185056415E-2</v>
      </c>
      <c r="AGM7">
        <v>6.8671347608826568E-3</v>
      </c>
      <c r="AGN7">
        <v>6.1074497693318691E-3</v>
      </c>
      <c r="AGO7">
        <v>9.557516592213039E-2</v>
      </c>
      <c r="AGP7">
        <v>2.6510304221998054E-2</v>
      </c>
      <c r="AGQ7">
        <v>2.1402879896363587E-2</v>
      </c>
      <c r="AGR7">
        <v>0.31820088599154578</v>
      </c>
      <c r="AGS7">
        <v>7.5330514275910268E-2</v>
      </c>
      <c r="AGT7">
        <v>3.8206522864848197E-3</v>
      </c>
      <c r="AGU7">
        <v>1.8339729665472822E-2</v>
      </c>
      <c r="AGV7">
        <v>0.30151175878658742</v>
      </c>
      <c r="AGW7">
        <v>8.4138587281946598E-5</v>
      </c>
      <c r="AGX7">
        <v>2.4764010026589199E-2</v>
      </c>
      <c r="AGY7">
        <v>2.2770718268884885E-3</v>
      </c>
      <c r="AGZ7">
        <v>2.2863419586936933E-3</v>
      </c>
      <c r="AHA7">
        <v>5.6940564453486255E-3</v>
      </c>
      <c r="AHB7">
        <v>7.2187237962462025E-3</v>
      </c>
      <c r="AHC7">
        <v>2.2981643790181805E-2</v>
      </c>
      <c r="AHD7">
        <v>0.11456059167599655</v>
      </c>
      <c r="AHE7">
        <v>5.1463781049239776E-3</v>
      </c>
      <c r="AHF7">
        <v>1.2316840718122482E-2</v>
      </c>
      <c r="AHG7">
        <v>2.8220235603731398E-2</v>
      </c>
      <c r="AHH7">
        <v>2.1972869392570201E-2</v>
      </c>
      <c r="AHI7">
        <v>2.9863143633000102E-2</v>
      </c>
      <c r="AHJ7">
        <v>5.1106187955175034E-3</v>
      </c>
      <c r="AHK7">
        <v>3.7630104409128702E-3</v>
      </c>
      <c r="AHL7">
        <v>2.7445746502544385E-2</v>
      </c>
      <c r="AHM7">
        <v>1.8925947326567754E-2</v>
      </c>
      <c r="AHN7">
        <v>4.7845160238274452E-3</v>
      </c>
      <c r="AHO7">
        <v>0</v>
      </c>
      <c r="AHP7">
        <v>4.980158957865776E-4</v>
      </c>
      <c r="AHQ7">
        <v>6.3983674628424079E-3</v>
      </c>
      <c r="AHR7">
        <v>2.128262486099157E-2</v>
      </c>
      <c r="AHS7">
        <v>3.1040833811892415E-2</v>
      </c>
      <c r="AHT7">
        <v>3.3438947375026347E-2</v>
      </c>
      <c r="AHU7">
        <v>4.4579741900639663E-3</v>
      </c>
      <c r="AHV7">
        <v>1.5327009644656537E-2</v>
      </c>
      <c r="AHW7">
        <v>0</v>
      </c>
      <c r="AHX7">
        <v>1.3920270556453188E-2</v>
      </c>
      <c r="AHY7">
        <v>3.7113456398007905E-3</v>
      </c>
    </row>
    <row r="8" spans="1:909" x14ac:dyDescent="0.25">
      <c r="A8" t="s">
        <v>916</v>
      </c>
      <c r="B8">
        <v>7.3915830170710349E-4</v>
      </c>
      <c r="C8">
        <v>2.4887315874249942E-3</v>
      </c>
      <c r="D8">
        <v>1.4295134705713463E-2</v>
      </c>
      <c r="E8">
        <v>6.5249131454114775E-2</v>
      </c>
      <c r="F8">
        <v>8.4088184566819706E-4</v>
      </c>
      <c r="G8">
        <v>2.154202400690699E-3</v>
      </c>
      <c r="H8">
        <v>2.1243160254140556E-2</v>
      </c>
      <c r="I8">
        <v>1.3203014557550152E-4</v>
      </c>
      <c r="J8">
        <v>7.7455232642716547E-3</v>
      </c>
      <c r="K8">
        <v>7.367034038295784E-4</v>
      </c>
      <c r="L8">
        <v>0</v>
      </c>
      <c r="M8">
        <v>0</v>
      </c>
      <c r="N8">
        <v>0</v>
      </c>
      <c r="O8">
        <v>6.6077977840986444E-5</v>
      </c>
      <c r="P8">
        <v>2.05529829811836E-3</v>
      </c>
      <c r="Q8">
        <v>4.0691300320414969E-3</v>
      </c>
      <c r="R8">
        <v>2.0003920452056742E-4</v>
      </c>
      <c r="S8">
        <v>3.81962706605714E-4</v>
      </c>
      <c r="T8">
        <v>0</v>
      </c>
      <c r="U8">
        <v>5.6440639910240202E-3</v>
      </c>
      <c r="V8">
        <v>0</v>
      </c>
      <c r="W8">
        <v>1.4941514528596462E-4</v>
      </c>
      <c r="X8">
        <v>3.7081591833063518E-3</v>
      </c>
      <c r="Y8">
        <v>0</v>
      </c>
      <c r="Z8">
        <v>1.0943082127480398E-4</v>
      </c>
      <c r="AA8">
        <v>6.5428115027616543E-3</v>
      </c>
      <c r="AB8">
        <v>1.1281549359536633E-4</v>
      </c>
      <c r="AC8">
        <v>3.8350674774398873E-4</v>
      </c>
      <c r="AD8">
        <v>2.6703920846098405E-4</v>
      </c>
      <c r="AE8">
        <v>2.7400477353953158E-4</v>
      </c>
      <c r="AF8">
        <v>0</v>
      </c>
      <c r="AG8">
        <v>2.6519252114289965E-4</v>
      </c>
      <c r="AH8">
        <v>1.0055248837106214E-3</v>
      </c>
      <c r="AI8">
        <v>1.7820521347938095E-3</v>
      </c>
      <c r="AJ8">
        <v>1.8763066373745079E-3</v>
      </c>
      <c r="AK8">
        <v>0</v>
      </c>
      <c r="AL8">
        <v>7.4483968055032157E-3</v>
      </c>
      <c r="AM8">
        <v>0</v>
      </c>
      <c r="AN8">
        <v>0</v>
      </c>
      <c r="AO8">
        <v>3.2487830842275605E-4</v>
      </c>
      <c r="AP8">
        <v>0</v>
      </c>
      <c r="AQ8">
        <v>5.2530848118950571E-5</v>
      </c>
      <c r="AR8">
        <v>0</v>
      </c>
      <c r="AS8">
        <v>0</v>
      </c>
      <c r="AT8">
        <v>2.5010458130729223E-3</v>
      </c>
      <c r="AU8">
        <v>7.6701027501538171E-4</v>
      </c>
      <c r="AV8">
        <v>4.4662172711672582E-2</v>
      </c>
      <c r="AW8">
        <v>3.5021762267163602E-2</v>
      </c>
      <c r="AX8">
        <v>2.8194392334180422E-2</v>
      </c>
      <c r="AY8">
        <v>0</v>
      </c>
      <c r="AZ8">
        <v>0</v>
      </c>
      <c r="BA8">
        <v>1.6037100566540678E-4</v>
      </c>
      <c r="BB8">
        <v>0</v>
      </c>
      <c r="BC8">
        <v>0</v>
      </c>
      <c r="BD8">
        <v>3.5568467357230261E-3</v>
      </c>
      <c r="BE8">
        <v>0</v>
      </c>
      <c r="BF8">
        <v>2.3600355298144895E-3</v>
      </c>
      <c r="BG8">
        <v>0</v>
      </c>
      <c r="BH8">
        <v>1.3206350727982088E-3</v>
      </c>
      <c r="BI8">
        <v>0</v>
      </c>
      <c r="BJ8">
        <v>2.8622454786369992E-3</v>
      </c>
      <c r="BK8">
        <v>2.1550843692804699E-4</v>
      </c>
      <c r="BL8">
        <v>0</v>
      </c>
      <c r="BM8">
        <v>0</v>
      </c>
      <c r="BN8">
        <v>0</v>
      </c>
      <c r="BO8">
        <v>3.8185125976033752E-3</v>
      </c>
      <c r="BP8">
        <v>1.3450061012443079E-2</v>
      </c>
      <c r="BQ8">
        <v>4.3696818919126339E-4</v>
      </c>
      <c r="BR8">
        <v>7.4365224937919972E-4</v>
      </c>
      <c r="BS8">
        <v>6.6493988825731842E-4</v>
      </c>
      <c r="BT8">
        <v>0</v>
      </c>
      <c r="BU8">
        <v>2.1641216289408796E-3</v>
      </c>
      <c r="BV8">
        <v>0</v>
      </c>
      <c r="BW8">
        <v>1.0571583833307243E-3</v>
      </c>
      <c r="BX8">
        <v>0</v>
      </c>
      <c r="BY8">
        <v>3.230761906436821E-3</v>
      </c>
      <c r="BZ8">
        <v>7.9589805824921075E-3</v>
      </c>
      <c r="CA8">
        <v>9.2253824217340956E-4</v>
      </c>
      <c r="CB8">
        <v>7.000413878072052E-5</v>
      </c>
      <c r="CC8">
        <v>0</v>
      </c>
      <c r="CD8">
        <v>1.2802254405997861E-2</v>
      </c>
      <c r="CE8">
        <v>7.4265191895334535E-3</v>
      </c>
      <c r="CF8">
        <v>5.5562264108537606E-4</v>
      </c>
      <c r="CG8">
        <v>2.0115048861773163E-3</v>
      </c>
      <c r="CH8">
        <v>7.4494743776910941E-2</v>
      </c>
      <c r="CI8">
        <v>8.9157207046392439E-4</v>
      </c>
      <c r="CJ8">
        <v>0</v>
      </c>
      <c r="CK8">
        <v>1.4057018341214803E-3</v>
      </c>
      <c r="CL8">
        <v>9.4405935275171512E-4</v>
      </c>
      <c r="CM8">
        <v>0</v>
      </c>
      <c r="CN8">
        <v>3.2155146455968347E-3</v>
      </c>
      <c r="CO8">
        <v>2.0809212863772113E-2</v>
      </c>
      <c r="CP8">
        <v>3.7588900024467138E-2</v>
      </c>
      <c r="CQ8">
        <v>2.5279769736414503E-4</v>
      </c>
      <c r="CR8">
        <v>5.3199535476770388E-4</v>
      </c>
      <c r="CS8">
        <v>0</v>
      </c>
      <c r="CT8">
        <v>5.7901681842442568E-4</v>
      </c>
      <c r="CU8">
        <v>0</v>
      </c>
      <c r="CV8">
        <v>5.1601345362923658E-3</v>
      </c>
      <c r="CW8">
        <v>6.4167619512017828E-5</v>
      </c>
      <c r="CX8">
        <v>3.0669344242362151E-3</v>
      </c>
      <c r="CY8">
        <v>6.0798085724017135E-5</v>
      </c>
      <c r="CZ8">
        <v>1.6756052459455618E-3</v>
      </c>
      <c r="DA8">
        <v>2.8504690734558827E-4</v>
      </c>
      <c r="DB8">
        <v>1.2248348716529866E-2</v>
      </c>
      <c r="DC8">
        <v>6.4513888541768629E-5</v>
      </c>
      <c r="DD8">
        <v>6.2694030438568624E-4</v>
      </c>
      <c r="DE8">
        <v>5.0788481574574602E-4</v>
      </c>
      <c r="DF8">
        <v>2.0170708167969472E-4</v>
      </c>
      <c r="DG8">
        <v>6.2988231931499546E-4</v>
      </c>
      <c r="DH8">
        <v>8.858567624098531E-3</v>
      </c>
      <c r="DI8">
        <v>0</v>
      </c>
      <c r="DJ8">
        <v>1.3731456350808852E-2</v>
      </c>
      <c r="DK8">
        <v>0</v>
      </c>
      <c r="DL8">
        <v>6.6419830811417584E-4</v>
      </c>
      <c r="DM8">
        <v>0</v>
      </c>
      <c r="DN8">
        <v>1.0056807390569819E-2</v>
      </c>
      <c r="DO8">
        <v>8.4282360041897375E-3</v>
      </c>
      <c r="DP8">
        <v>1.8358787372491669E-3</v>
      </c>
      <c r="DQ8">
        <v>1.3521162152756968E-2</v>
      </c>
      <c r="DR8">
        <v>4.0863472562445626E-3</v>
      </c>
      <c r="DS8">
        <v>0</v>
      </c>
      <c r="DT8">
        <v>2.9720825690924641E-3</v>
      </c>
      <c r="DU8">
        <v>2.0627087838561391E-4</v>
      </c>
      <c r="DV8">
        <v>1.0108439974795896E-3</v>
      </c>
      <c r="DW8">
        <v>4.190497233022282E-2</v>
      </c>
      <c r="DX8">
        <v>1.7715503923912285E-4</v>
      </c>
      <c r="DY8">
        <v>4.7405486992656228E-4</v>
      </c>
      <c r="DZ8">
        <v>4.2304962296902814E-4</v>
      </c>
      <c r="EA8">
        <v>1.8649130118230783E-3</v>
      </c>
      <c r="EB8">
        <v>1.8540419394830539E-3</v>
      </c>
      <c r="EC8">
        <v>3.920551730708341E-2</v>
      </c>
      <c r="ED8">
        <v>9.7761810939287277E-4</v>
      </c>
      <c r="EE8">
        <v>0</v>
      </c>
      <c r="EF8">
        <v>0</v>
      </c>
      <c r="EG8">
        <v>6.003009662828877E-4</v>
      </c>
      <c r="EH8">
        <v>9.06824646530881E-4</v>
      </c>
      <c r="EI8">
        <v>2.1258718903378057E-3</v>
      </c>
      <c r="EJ8">
        <v>0</v>
      </c>
      <c r="EK8">
        <v>8.5424400641078042E-4</v>
      </c>
      <c r="EL8">
        <v>8.0438121936546021E-4</v>
      </c>
      <c r="EM8">
        <v>0</v>
      </c>
      <c r="EN8">
        <v>2.0697922010731078E-3</v>
      </c>
      <c r="EO8">
        <v>0</v>
      </c>
      <c r="EP8">
        <v>9.6900369837343153E-3</v>
      </c>
      <c r="EQ8">
        <v>0</v>
      </c>
      <c r="ER8">
        <v>1.8998290689011762E-2</v>
      </c>
      <c r="ES8">
        <v>0</v>
      </c>
      <c r="ET8">
        <v>0</v>
      </c>
      <c r="EU8">
        <v>8.1955721659986093E-5</v>
      </c>
      <c r="EV8">
        <v>0</v>
      </c>
      <c r="EW8">
        <v>5.0863201471616579E-3</v>
      </c>
      <c r="EX8">
        <v>0</v>
      </c>
      <c r="EY8">
        <v>5.3918051746148794E-3</v>
      </c>
      <c r="EZ8">
        <v>1.4584091702923537E-3</v>
      </c>
      <c r="FA8">
        <v>2.0109080861079598E-3</v>
      </c>
      <c r="FB8">
        <v>4.2893655264281032E-3</v>
      </c>
      <c r="FC8">
        <v>3.6809384471818501E-3</v>
      </c>
      <c r="FD8">
        <v>1.1175937724754718E-2</v>
      </c>
      <c r="FE8">
        <v>1.1255308781909645E-4</v>
      </c>
      <c r="FF8">
        <v>1.3392799245833647E-2</v>
      </c>
      <c r="FG8">
        <v>2.2790509735599938E-3</v>
      </c>
      <c r="FH8">
        <v>1.6811482858989999E-3</v>
      </c>
      <c r="FI8">
        <v>3.309513346833967E-3</v>
      </c>
      <c r="FJ8">
        <v>0</v>
      </c>
      <c r="FK8">
        <v>5.3119897998368491E-3</v>
      </c>
      <c r="FL8">
        <v>2.3063638290859215E-3</v>
      </c>
      <c r="FM8">
        <v>0</v>
      </c>
      <c r="FN8">
        <v>1.2479866572934456E-3</v>
      </c>
      <c r="FO8">
        <v>1.2199523921678153E-2</v>
      </c>
      <c r="FP8">
        <v>6.4429956234083658E-5</v>
      </c>
      <c r="FQ8">
        <v>4.1590077190108926E-3</v>
      </c>
      <c r="FR8">
        <v>0</v>
      </c>
      <c r="FS8">
        <v>0</v>
      </c>
      <c r="FT8">
        <v>1.4733440984345933E-3</v>
      </c>
      <c r="FU8">
        <v>0</v>
      </c>
      <c r="FV8">
        <v>1.5957307737927144E-3</v>
      </c>
      <c r="FW8">
        <v>5.729368631583804E-4</v>
      </c>
      <c r="FX8">
        <v>5.2698816403236887E-5</v>
      </c>
      <c r="FY8">
        <v>1.7066607276064014E-3</v>
      </c>
      <c r="FZ8">
        <v>1.2913566309474149E-2</v>
      </c>
      <c r="GA8">
        <v>0</v>
      </c>
      <c r="GB8">
        <v>7.4255493603216864E-4</v>
      </c>
      <c r="GC8">
        <v>7.4024115341651117E-3</v>
      </c>
      <c r="GD8">
        <v>3.1476527110216209E-4</v>
      </c>
      <c r="GE8">
        <v>0</v>
      </c>
      <c r="GF8">
        <v>5.711918454758322E-3</v>
      </c>
      <c r="GG8">
        <v>7.2646719642853828E-3</v>
      </c>
      <c r="GH8">
        <v>1.3016526116212937E-2</v>
      </c>
      <c r="GI8">
        <v>2.877232525869783E-3</v>
      </c>
      <c r="GJ8">
        <v>5.667699446369771E-3</v>
      </c>
      <c r="GK8">
        <v>2.205546698631254E-3</v>
      </c>
      <c r="GL8">
        <v>2.6981047348087484E-4</v>
      </c>
      <c r="GM8">
        <v>0</v>
      </c>
      <c r="GN8">
        <v>1.1731065443932782E-3</v>
      </c>
      <c r="GO8">
        <v>1.3306851515352598E-4</v>
      </c>
      <c r="GP8">
        <v>0</v>
      </c>
      <c r="GQ8">
        <v>8.4300336587457255E-4</v>
      </c>
      <c r="GR8">
        <v>0</v>
      </c>
      <c r="GS8">
        <v>0</v>
      </c>
      <c r="GT8">
        <v>3.2413510739207211E-3</v>
      </c>
      <c r="GU8">
        <v>2.4124113578791783E-3</v>
      </c>
      <c r="GV8">
        <v>0</v>
      </c>
      <c r="GW8">
        <v>4.1359215294919086E-4</v>
      </c>
      <c r="GX8">
        <v>0</v>
      </c>
      <c r="GY8">
        <v>0</v>
      </c>
      <c r="GZ8">
        <v>0</v>
      </c>
      <c r="HA8">
        <v>0</v>
      </c>
      <c r="HB8">
        <v>8.7902527586111064E-3</v>
      </c>
      <c r="HC8">
        <v>4.4927069527390543E-3</v>
      </c>
      <c r="HD8">
        <v>2.2938143397442399E-4</v>
      </c>
      <c r="HE8">
        <v>0</v>
      </c>
      <c r="HF8">
        <v>1.3888602780100729E-3</v>
      </c>
      <c r="HG8">
        <v>9.2199750879205268E-3</v>
      </c>
      <c r="HH8">
        <v>1.9634277998196049E-3</v>
      </c>
      <c r="HI8">
        <v>3.8559880785231145E-3</v>
      </c>
      <c r="HJ8">
        <v>0</v>
      </c>
      <c r="HK8">
        <v>1.0430682706791237E-4</v>
      </c>
      <c r="HL8">
        <v>0</v>
      </c>
      <c r="HM8">
        <v>1.0632891336387973E-4</v>
      </c>
      <c r="HN8">
        <v>3.9838173145301907E-2</v>
      </c>
      <c r="HO8">
        <v>1.2429565722205068E-3</v>
      </c>
      <c r="HP8">
        <v>9.5326175379539777E-5</v>
      </c>
      <c r="HQ8">
        <v>0</v>
      </c>
      <c r="HR8">
        <v>0</v>
      </c>
      <c r="HS8">
        <v>0</v>
      </c>
      <c r="HT8">
        <v>6.6720291620026781E-3</v>
      </c>
      <c r="HU8">
        <v>0</v>
      </c>
      <c r="HV8">
        <v>2.404391802498186E-3</v>
      </c>
      <c r="HW8">
        <v>4.131359753772706E-3</v>
      </c>
      <c r="HX8">
        <v>1.9366460478080726E-2</v>
      </c>
      <c r="HY8">
        <v>1.0570520792181251E-2</v>
      </c>
      <c r="HZ8">
        <v>7.5477427738647042E-5</v>
      </c>
      <c r="IA8">
        <v>6.0431070970327253E-2</v>
      </c>
      <c r="IB8">
        <v>1.222174356281523E-4</v>
      </c>
      <c r="IC8">
        <v>9.959418232816486E-3</v>
      </c>
      <c r="ID8">
        <v>1.0192490099203432E-2</v>
      </c>
      <c r="IE8">
        <v>5.7081096132140154E-4</v>
      </c>
      <c r="IF8">
        <v>0.10073397344617611</v>
      </c>
      <c r="IG8">
        <v>8.2497301612425146E-4</v>
      </c>
      <c r="IH8">
        <v>9.1021969372988266E-4</v>
      </c>
      <c r="II8">
        <v>0.11430609679031513</v>
      </c>
      <c r="IJ8">
        <v>3.9793261553809859E-3</v>
      </c>
      <c r="IK8">
        <v>2.1020087443779516E-4</v>
      </c>
      <c r="IL8">
        <v>0</v>
      </c>
      <c r="IM8">
        <v>2.5235411283893762E-3</v>
      </c>
      <c r="IN8">
        <v>2.9634949105073584E-3</v>
      </c>
      <c r="IO8">
        <v>4.4548239783514203E-4</v>
      </c>
      <c r="IP8">
        <v>4.2146501183817275E-3</v>
      </c>
      <c r="IQ8">
        <v>1.705532834186216E-4</v>
      </c>
      <c r="IR8">
        <v>0</v>
      </c>
      <c r="IS8">
        <v>2.4280657665994411E-4</v>
      </c>
      <c r="IT8">
        <v>1.0662800598605025E-4</v>
      </c>
      <c r="IU8">
        <v>3.2595425294881515E-3</v>
      </c>
      <c r="IV8">
        <v>2.3989459296825618E-3</v>
      </c>
      <c r="IW8">
        <v>0.11738171057239244</v>
      </c>
      <c r="IX8">
        <v>1.8717734969373411E-3</v>
      </c>
      <c r="IY8">
        <v>2.154613971576359E-3</v>
      </c>
      <c r="IZ8">
        <v>2.6443425039497875E-4</v>
      </c>
      <c r="JA8">
        <v>4.2441065521575385E-3</v>
      </c>
      <c r="JB8">
        <v>1.0293632014544763E-2</v>
      </c>
      <c r="JC8">
        <v>1.6686644949808925E-3</v>
      </c>
      <c r="JD8">
        <v>1.3861880534916098E-2</v>
      </c>
      <c r="JE8">
        <v>0</v>
      </c>
      <c r="JF8">
        <v>1.0656158410838428E-2</v>
      </c>
      <c r="JG8">
        <v>2.1856963244200546E-3</v>
      </c>
      <c r="JH8">
        <v>0</v>
      </c>
      <c r="JI8">
        <v>3.4168036973584775E-4</v>
      </c>
      <c r="JJ8">
        <v>7.1315434005092136E-4</v>
      </c>
      <c r="JK8">
        <v>0</v>
      </c>
      <c r="JL8">
        <v>5.9086172517532293E-5</v>
      </c>
      <c r="JM8">
        <v>1.3159481474264015E-3</v>
      </c>
      <c r="JN8">
        <v>4.909007828624957E-4</v>
      </c>
      <c r="JO8">
        <v>2.8709398950948036E-4</v>
      </c>
      <c r="JP8">
        <v>0</v>
      </c>
      <c r="JQ8">
        <v>5.5027893244991057E-3</v>
      </c>
      <c r="JR8">
        <v>0</v>
      </c>
      <c r="JS8">
        <v>7.1573190507589508E-5</v>
      </c>
      <c r="JT8">
        <v>7.7928522159523231E-3</v>
      </c>
      <c r="JU8">
        <v>5.5328520998197288E-2</v>
      </c>
      <c r="JV8">
        <v>0</v>
      </c>
      <c r="JW8">
        <v>2.8743770388360203E-3</v>
      </c>
      <c r="JX8">
        <v>0</v>
      </c>
      <c r="JY8">
        <v>0</v>
      </c>
      <c r="JZ8">
        <v>1.1542748430083862E-3</v>
      </c>
      <c r="KA8">
        <v>0</v>
      </c>
      <c r="KB8">
        <v>6.5325589086518664E-3</v>
      </c>
      <c r="KC8">
        <v>4.8085474400609068E-3</v>
      </c>
      <c r="KD8">
        <v>0</v>
      </c>
      <c r="KE8">
        <v>1.2557219382036296E-2</v>
      </c>
      <c r="KF8">
        <v>0.23927115400591645</v>
      </c>
      <c r="KG8">
        <v>0</v>
      </c>
      <c r="KH8">
        <v>0</v>
      </c>
      <c r="KI8">
        <v>1.6963741150220054E-3</v>
      </c>
      <c r="KJ8">
        <v>0</v>
      </c>
      <c r="KK8">
        <v>0</v>
      </c>
      <c r="KL8">
        <v>3.7001171027231086E-4</v>
      </c>
      <c r="KM8">
        <v>0</v>
      </c>
      <c r="KN8">
        <v>0</v>
      </c>
      <c r="KO8">
        <v>0</v>
      </c>
      <c r="KP8">
        <v>1.2673586798328273E-3</v>
      </c>
      <c r="KQ8">
        <v>0</v>
      </c>
      <c r="KR8">
        <v>1.2558973484704268E-4</v>
      </c>
      <c r="KS8">
        <v>2.3124425931590519E-3</v>
      </c>
      <c r="KT8">
        <v>1.6745969003745094E-2</v>
      </c>
      <c r="KU8">
        <v>5.7810042566411573E-4</v>
      </c>
      <c r="KV8">
        <v>0</v>
      </c>
      <c r="KW8">
        <v>2.362921071800668E-2</v>
      </c>
      <c r="KX8">
        <v>6.195420234385139E-3</v>
      </c>
      <c r="KY8">
        <v>6.835290817655007E-3</v>
      </c>
      <c r="KZ8">
        <v>3.2985985105654035E-4</v>
      </c>
      <c r="LA8">
        <v>0</v>
      </c>
      <c r="LB8">
        <v>3.4834636650570683E-2</v>
      </c>
      <c r="LC8">
        <v>1.4167884732478933E-3</v>
      </c>
      <c r="LD8">
        <v>0</v>
      </c>
      <c r="LE8">
        <v>3.4899868844287642E-3</v>
      </c>
      <c r="LF8">
        <v>7.4564603741455E-3</v>
      </c>
      <c r="LG8">
        <v>0</v>
      </c>
      <c r="LH8">
        <v>4.1423410052176902E-2</v>
      </c>
      <c r="LI8">
        <v>0</v>
      </c>
      <c r="LJ8">
        <v>6.3524828164863143E-4</v>
      </c>
      <c r="LK8">
        <v>0</v>
      </c>
      <c r="LL8">
        <v>0</v>
      </c>
      <c r="LM8">
        <v>0</v>
      </c>
      <c r="LN8">
        <v>3.7547157065823422E-3</v>
      </c>
      <c r="LO8">
        <v>5.5037883882971285E-4</v>
      </c>
      <c r="LP8">
        <v>7.4281827618734017E-2</v>
      </c>
      <c r="LQ8">
        <v>3.0754942459975109E-4</v>
      </c>
      <c r="LR8">
        <v>4.5849657215954239E-3</v>
      </c>
      <c r="LS8">
        <v>1.2880701772102602E-3</v>
      </c>
      <c r="LT8">
        <v>0</v>
      </c>
      <c r="LU8">
        <v>3.0222586893027207E-4</v>
      </c>
      <c r="LV8">
        <v>1.7220384560683827E-3</v>
      </c>
      <c r="LW8">
        <v>0</v>
      </c>
      <c r="LX8">
        <v>9.3767177057595311E-2</v>
      </c>
      <c r="LY8">
        <v>0</v>
      </c>
      <c r="LZ8">
        <v>7.4352642593136049E-3</v>
      </c>
      <c r="MA8">
        <v>0</v>
      </c>
      <c r="MB8">
        <v>5.4253682779806529E-2</v>
      </c>
      <c r="MC8">
        <v>5.6555339288228172E-3</v>
      </c>
      <c r="MD8">
        <v>8.8712095428438559E-4</v>
      </c>
      <c r="ME8">
        <v>0</v>
      </c>
      <c r="MF8">
        <v>1.9160917263022438E-3</v>
      </c>
      <c r="MG8">
        <v>1.8067202372938954E-4</v>
      </c>
      <c r="MH8">
        <v>5.0195825062549649E-3</v>
      </c>
      <c r="MI8">
        <v>5.837389760370325E-3</v>
      </c>
      <c r="MJ8">
        <v>1.1592041943293116E-2</v>
      </c>
      <c r="MK8">
        <v>4.083321684900653E-2</v>
      </c>
      <c r="ML8">
        <v>2.061827191695152E-3</v>
      </c>
      <c r="MM8">
        <v>3.2303784519288874E-3</v>
      </c>
      <c r="MN8">
        <v>3.1824413861669103E-3</v>
      </c>
      <c r="MO8">
        <v>8.5914236739768239E-4</v>
      </c>
      <c r="MP8">
        <v>3.4914528342377413E-3</v>
      </c>
      <c r="MQ8">
        <v>1.1130743831790451E-3</v>
      </c>
      <c r="MR8">
        <v>4.2682781115336481E-3</v>
      </c>
      <c r="MS8">
        <v>8.8640226612804994E-4</v>
      </c>
      <c r="MT8">
        <v>1.8365190864248033E-3</v>
      </c>
      <c r="MU8">
        <v>4.2875977614483781E-3</v>
      </c>
      <c r="MV8">
        <v>1.745484283205342E-3</v>
      </c>
      <c r="MW8">
        <v>0</v>
      </c>
      <c r="MX8">
        <v>1.4321524160417452E-2</v>
      </c>
      <c r="MY8">
        <v>2.3714146987244547E-3</v>
      </c>
      <c r="MZ8">
        <v>1.1731555249766183E-2</v>
      </c>
      <c r="NA8">
        <v>3.7763871151637114E-3</v>
      </c>
      <c r="NB8">
        <v>3.0515416214202734E-3</v>
      </c>
      <c r="NC8">
        <v>6.6430478440076129E-3</v>
      </c>
      <c r="ND8">
        <v>3.4796056037392693E-3</v>
      </c>
      <c r="NE8">
        <v>5.8724567826699971E-2</v>
      </c>
      <c r="NF8">
        <v>5.3887770729648256E-4</v>
      </c>
      <c r="NG8">
        <v>2.2284517359828335E-3</v>
      </c>
      <c r="NH8">
        <v>2.0397055919221991E-2</v>
      </c>
      <c r="NI8">
        <v>0</v>
      </c>
      <c r="NJ8">
        <v>2.5329151540288801E-3</v>
      </c>
      <c r="NK8">
        <v>6.9380798586015429E-3</v>
      </c>
      <c r="NL8">
        <v>0</v>
      </c>
      <c r="NM8">
        <v>5.7403555329823622E-5</v>
      </c>
      <c r="NN8">
        <v>9.6543428851153575E-3</v>
      </c>
      <c r="NO8">
        <v>1.9173263021017072E-3</v>
      </c>
      <c r="NP8">
        <v>6.7497622649217431E-5</v>
      </c>
      <c r="NQ8">
        <v>2.7155127145306966E-3</v>
      </c>
      <c r="NR8">
        <v>0</v>
      </c>
      <c r="NS8">
        <v>0</v>
      </c>
      <c r="NT8">
        <v>2.0705771517423729E-4</v>
      </c>
      <c r="NU8">
        <v>0</v>
      </c>
      <c r="NV8">
        <v>2.9333034099427572E-3</v>
      </c>
      <c r="NW8">
        <v>5.8606091928359437E-5</v>
      </c>
      <c r="NX8">
        <v>7.4701445389342583E-4</v>
      </c>
      <c r="NY8">
        <v>4.9427716926475317E-3</v>
      </c>
      <c r="NZ8">
        <v>5.4577464437479167E-5</v>
      </c>
      <c r="OA8">
        <v>1.0527721343120394E-2</v>
      </c>
      <c r="OB8">
        <v>7.8182499811696483E-3</v>
      </c>
      <c r="OC8">
        <v>6.134318408232E-3</v>
      </c>
      <c r="OD8">
        <v>0</v>
      </c>
      <c r="OE8">
        <v>8.620869083182622E-3</v>
      </c>
      <c r="OF8">
        <v>1.0214437629591678E-3</v>
      </c>
      <c r="OG8">
        <v>0</v>
      </c>
      <c r="OH8">
        <v>4.5203622933073298E-3</v>
      </c>
      <c r="OI8">
        <v>7.8556713474332296E-3</v>
      </c>
      <c r="OJ8">
        <v>8.862370470663802E-4</v>
      </c>
      <c r="OK8">
        <v>6.3267583167693963E-4</v>
      </c>
      <c r="OL8">
        <v>5.2284167574366399E-3</v>
      </c>
      <c r="OM8">
        <v>3.0079572818984098E-2</v>
      </c>
      <c r="ON8">
        <v>3.0816854710481764E-3</v>
      </c>
      <c r="OO8">
        <v>5.1448099869827217E-5</v>
      </c>
      <c r="OP8">
        <v>1.2405510898086634E-3</v>
      </c>
      <c r="OQ8">
        <v>1.4739547708976116E-3</v>
      </c>
      <c r="OR8">
        <v>5.4743577769920666E-5</v>
      </c>
      <c r="OS8">
        <v>2.2981249293506655E-4</v>
      </c>
      <c r="OT8">
        <v>1.611069019017123E-2</v>
      </c>
      <c r="OU8">
        <v>5.1387467390923397E-5</v>
      </c>
      <c r="OV8">
        <v>2.7869536830679269E-3</v>
      </c>
      <c r="OW8">
        <v>8.8950987716529678E-3</v>
      </c>
      <c r="OX8">
        <v>1.4667064274657261E-3</v>
      </c>
      <c r="OY8">
        <v>3.7542701801884671E-3</v>
      </c>
      <c r="OZ8">
        <v>1.5904996293790654E-3</v>
      </c>
      <c r="PA8">
        <v>0</v>
      </c>
      <c r="PB8">
        <v>2.9499584892539407E-3</v>
      </c>
      <c r="PC8">
        <v>2.0182524349249842E-4</v>
      </c>
      <c r="PD8">
        <v>0</v>
      </c>
      <c r="PE8">
        <v>2.0506019693060925E-2</v>
      </c>
      <c r="PF8">
        <v>1.1137837557005695E-3</v>
      </c>
      <c r="PG8">
        <v>1.3347382645703752E-3</v>
      </c>
      <c r="PH8">
        <v>0</v>
      </c>
      <c r="PI8">
        <v>2.3191327516083041E-4</v>
      </c>
      <c r="PJ8">
        <v>3.3906824061595729E-3</v>
      </c>
      <c r="PK8">
        <v>4.9027048547095251E-4</v>
      </c>
      <c r="PL8">
        <v>1.2378214075075861E-3</v>
      </c>
      <c r="PM8">
        <v>8.9953837679474142E-4</v>
      </c>
      <c r="PN8">
        <v>1.719255497039015E-4</v>
      </c>
      <c r="PO8">
        <v>7.4253965293664377E-3</v>
      </c>
      <c r="PP8">
        <v>2.7195815405606661E-3</v>
      </c>
      <c r="PQ8">
        <v>0</v>
      </c>
      <c r="PR8">
        <v>3.0142158088389977E-3</v>
      </c>
      <c r="PS8">
        <v>4.2528118185983137E-3</v>
      </c>
      <c r="PT8">
        <v>3.5501608943837457E-2</v>
      </c>
      <c r="PU8">
        <v>3.3668121334601404E-2</v>
      </c>
      <c r="PV8">
        <v>1.2088287814845862E-2</v>
      </c>
      <c r="PW8">
        <v>3.6591590448791507E-3</v>
      </c>
      <c r="PX8">
        <v>4.6185602014391439E-4</v>
      </c>
      <c r="PY8">
        <v>7.140621445866193E-5</v>
      </c>
      <c r="PZ8">
        <v>3.1635400565326278E-3</v>
      </c>
      <c r="QA8">
        <v>1.7271279101853936E-3</v>
      </c>
      <c r="QB8">
        <v>4.100039757988035E-3</v>
      </c>
      <c r="QC8">
        <v>3.0659762039350288E-3</v>
      </c>
      <c r="QD8">
        <v>4.0560636852003578E-3</v>
      </c>
      <c r="QE8">
        <v>4.4007780167749011E-3</v>
      </c>
      <c r="QF8">
        <v>3.0715377538326222E-3</v>
      </c>
      <c r="QG8">
        <v>2.4155805965682823E-3</v>
      </c>
      <c r="QH8">
        <v>2.6366123385815738E-3</v>
      </c>
      <c r="QI8">
        <v>5.7783780113079249E-3</v>
      </c>
      <c r="QJ8">
        <v>1.1951415876836763E-2</v>
      </c>
      <c r="QK8">
        <v>5.7658780707769306E-3</v>
      </c>
      <c r="QL8">
        <v>2.1404992843858306E-3</v>
      </c>
      <c r="QM8">
        <v>1.9885379516675194E-2</v>
      </c>
      <c r="QN8">
        <v>3.8746274403754494E-4</v>
      </c>
      <c r="QO8">
        <v>0</v>
      </c>
      <c r="QP8">
        <v>5.678628747622155E-3</v>
      </c>
      <c r="QQ8">
        <v>0</v>
      </c>
      <c r="QR8">
        <v>2.6751453232184206E-3</v>
      </c>
      <c r="QS8">
        <v>0</v>
      </c>
      <c r="QT8">
        <v>5.3970690201060011E-3</v>
      </c>
      <c r="QU8">
        <v>4.0298176755968014E-3</v>
      </c>
      <c r="QV8">
        <v>7.9103581698950398E-4</v>
      </c>
      <c r="QW8">
        <v>9.5713137044572738E-2</v>
      </c>
      <c r="QX8">
        <v>4.7874939505907609E-3</v>
      </c>
      <c r="QY8">
        <v>3.8682588218336106E-3</v>
      </c>
      <c r="QZ8">
        <v>2.2022599871771432E-3</v>
      </c>
      <c r="RA8">
        <v>2.8348483639153749E-3</v>
      </c>
      <c r="RB8">
        <v>3.093747965801791E-3</v>
      </c>
      <c r="RC8">
        <v>1.8056768608289128E-2</v>
      </c>
      <c r="RD8">
        <v>7.8307181388447469E-3</v>
      </c>
      <c r="RE8">
        <v>3.2936423816402414E-3</v>
      </c>
      <c r="RF8">
        <v>4.5163155426192272E-3</v>
      </c>
      <c r="RG8">
        <v>5.6855519697402534E-5</v>
      </c>
      <c r="RH8">
        <v>4.6737060995549655E-3</v>
      </c>
      <c r="RI8">
        <v>8.1621563132420732E-3</v>
      </c>
      <c r="RJ8">
        <v>0</v>
      </c>
      <c r="RK8">
        <v>8.3225393116078735E-3</v>
      </c>
      <c r="RL8">
        <v>4.6498912587091623E-3</v>
      </c>
      <c r="RM8">
        <v>5.4803373974080787E-3</v>
      </c>
      <c r="RN8">
        <v>1.2877362844414149E-3</v>
      </c>
      <c r="RO8">
        <v>4.7320090794682667E-3</v>
      </c>
      <c r="RP8">
        <v>5.3278671461981109E-3</v>
      </c>
      <c r="RQ8">
        <v>1.8697552582359117E-3</v>
      </c>
      <c r="RR8">
        <v>2.4245514912568005E-4</v>
      </c>
      <c r="RS8">
        <v>7.3090474464335131E-4</v>
      </c>
      <c r="RT8">
        <v>1.2872877951370675E-2</v>
      </c>
      <c r="RU8">
        <v>1.4430683936292661E-2</v>
      </c>
      <c r="RV8">
        <v>0</v>
      </c>
      <c r="RW8">
        <v>3.6666376503271473E-4</v>
      </c>
      <c r="RX8">
        <v>3.5260477951288339E-3</v>
      </c>
      <c r="RY8">
        <v>2.6436039036870883E-3</v>
      </c>
      <c r="RZ8">
        <v>3.0434103767856637E-3</v>
      </c>
      <c r="SA8">
        <v>3.9844447584771294E-3</v>
      </c>
      <c r="SB8">
        <v>0</v>
      </c>
      <c r="SC8">
        <v>8.6853850028554647E-4</v>
      </c>
      <c r="SD8">
        <v>0</v>
      </c>
      <c r="SE8">
        <v>0</v>
      </c>
      <c r="SF8">
        <v>0</v>
      </c>
      <c r="SG8">
        <v>2.7576565112365312E-3</v>
      </c>
      <c r="SH8">
        <v>0</v>
      </c>
      <c r="SI8">
        <v>3.8264657718998134E-3</v>
      </c>
      <c r="SJ8">
        <v>1.3375516735398803E-4</v>
      </c>
      <c r="SK8">
        <v>1.7910415528279034E-3</v>
      </c>
      <c r="SL8">
        <v>1.0546417905540821E-3</v>
      </c>
      <c r="SM8">
        <v>7.8849519588697456E-4</v>
      </c>
      <c r="SN8">
        <v>6.2228131750392364E-3</v>
      </c>
      <c r="SO8">
        <v>1.0500688144630338E-2</v>
      </c>
      <c r="SP8">
        <v>9.100124097739063E-4</v>
      </c>
      <c r="SQ8">
        <v>0</v>
      </c>
      <c r="SR8">
        <v>0.13746414961673029</v>
      </c>
      <c r="SS8">
        <v>0</v>
      </c>
      <c r="ST8">
        <v>5.3084690940991231E-3</v>
      </c>
      <c r="SU8">
        <v>2.9006492336766613E-3</v>
      </c>
      <c r="SV8">
        <v>1.2083555694660411E-3</v>
      </c>
      <c r="SW8">
        <v>2.0902844368730321E-3</v>
      </c>
      <c r="SX8">
        <v>4.428825427954231E-3</v>
      </c>
      <c r="SY8">
        <v>0</v>
      </c>
      <c r="SZ8">
        <v>0</v>
      </c>
      <c r="TA8">
        <v>1.0090739111418615E-2</v>
      </c>
      <c r="TB8">
        <v>3.6288418485691926E-3</v>
      </c>
      <c r="TC8">
        <v>1.5541461783118932E-2</v>
      </c>
      <c r="TD8">
        <v>6.0956600839055528E-3</v>
      </c>
      <c r="TE8">
        <v>6.8809116996137835E-4</v>
      </c>
      <c r="TF8">
        <v>3.9747159131668354E-2</v>
      </c>
      <c r="TG8">
        <v>2.9522487758223307E-2</v>
      </c>
      <c r="TH8">
        <v>2.7913538725875028E-2</v>
      </c>
      <c r="TI8">
        <v>1.6789400297304276E-3</v>
      </c>
      <c r="TJ8">
        <v>5.6905826507558953E-2</v>
      </c>
      <c r="TK8">
        <v>2.5183897492862066E-3</v>
      </c>
      <c r="TL8">
        <v>1.7219670994143771E-3</v>
      </c>
      <c r="TM8">
        <v>2.7949409030575941E-3</v>
      </c>
      <c r="TN8">
        <v>1.1235954237216275E-3</v>
      </c>
      <c r="TO8">
        <v>2.2486316998960947E-3</v>
      </c>
      <c r="TP8">
        <v>2.6971652163221061E-3</v>
      </c>
      <c r="TQ8">
        <v>1.8368154420257054E-3</v>
      </c>
      <c r="TR8">
        <v>1.4520656817631232E-2</v>
      </c>
      <c r="TS8">
        <v>4.9821216823390168E-3</v>
      </c>
      <c r="TT8">
        <v>5.2333602270908516E-3</v>
      </c>
      <c r="TU8">
        <v>3.826002665041987E-3</v>
      </c>
      <c r="TV8">
        <v>1.2947231876976823E-3</v>
      </c>
      <c r="TW8">
        <v>3.7520743588716947E-3</v>
      </c>
      <c r="TX8">
        <v>1.7963451751776188E-2</v>
      </c>
      <c r="TY8">
        <v>8.7034158257671967E-3</v>
      </c>
      <c r="TZ8">
        <v>1.7026807532121121E-4</v>
      </c>
      <c r="UA8">
        <v>8.1584947673729313E-3</v>
      </c>
      <c r="UB8">
        <v>4.1189872183930217E-3</v>
      </c>
      <c r="UC8">
        <v>2.5831267701411422E-4</v>
      </c>
      <c r="UD8">
        <v>1.9320864396978769E-2</v>
      </c>
      <c r="UE8">
        <v>3.2264636515781995E-3</v>
      </c>
      <c r="UF8">
        <v>6.2786642484141952E-3</v>
      </c>
      <c r="UG8">
        <v>1.7377684998530194E-3</v>
      </c>
      <c r="UH8">
        <v>1.7385913577510882E-2</v>
      </c>
      <c r="UI8">
        <v>1.1334187876071792E-2</v>
      </c>
      <c r="UJ8">
        <v>2.9905426760235099E-3</v>
      </c>
      <c r="UK8">
        <v>1.2714480522111047E-2</v>
      </c>
      <c r="UL8">
        <v>5.2570654649081736E-3</v>
      </c>
      <c r="UM8">
        <v>4.1897939518894065E-3</v>
      </c>
      <c r="UN8">
        <v>3.9051406107635783E-3</v>
      </c>
      <c r="UO8">
        <v>1.9498114143718981E-4</v>
      </c>
      <c r="UP8">
        <v>4.1919853859462508E-4</v>
      </c>
      <c r="UQ8">
        <v>3.9406371638976215E-3</v>
      </c>
      <c r="UR8">
        <v>5.0238650131603935E-3</v>
      </c>
      <c r="US8">
        <v>2.7530079409197909E-3</v>
      </c>
      <c r="UT8">
        <v>6.2106152602198748E-4</v>
      </c>
      <c r="UU8">
        <v>2.067962622456104E-3</v>
      </c>
      <c r="UV8">
        <v>3.3243954055087437E-3</v>
      </c>
      <c r="UW8">
        <v>3.4946284234320694E-3</v>
      </c>
      <c r="UX8">
        <v>8.8460180743849849E-4</v>
      </c>
      <c r="UY8">
        <v>3.4925353501970477E-3</v>
      </c>
      <c r="UZ8">
        <v>2.1009032245257993E-3</v>
      </c>
      <c r="VA8">
        <v>1.0882680548602728E-2</v>
      </c>
      <c r="VB8">
        <v>2.1025056852078047E-2</v>
      </c>
      <c r="VC8">
        <v>9.0443602956360655E-3</v>
      </c>
      <c r="VD8">
        <v>0</v>
      </c>
      <c r="VE8">
        <v>4.8552445330492817E-3</v>
      </c>
      <c r="VF8">
        <v>4.3119950069499032E-3</v>
      </c>
      <c r="VG8">
        <v>7.2816515833351615E-3</v>
      </c>
      <c r="VH8">
        <v>2.0087991798775504E-2</v>
      </c>
      <c r="VI8">
        <v>2.2841726005556071E-3</v>
      </c>
      <c r="VJ8">
        <v>6.2464352754503438E-3</v>
      </c>
      <c r="VK8">
        <v>2.3091562929649133E-3</v>
      </c>
      <c r="VL8">
        <v>5.3768796499367192E-3</v>
      </c>
      <c r="VM8">
        <v>6.5825939087036885E-4</v>
      </c>
      <c r="VN8">
        <v>6.6291314050935194E-3</v>
      </c>
      <c r="VO8">
        <v>5.642180180357813E-3</v>
      </c>
      <c r="VP8">
        <v>2.7700694754366905E-3</v>
      </c>
      <c r="VQ8">
        <v>1.025401025644199E-2</v>
      </c>
      <c r="VR8">
        <v>2.3652695147137691E-3</v>
      </c>
      <c r="VS8">
        <v>4.5460316952678579E-3</v>
      </c>
      <c r="VT8">
        <v>7.6643783617046188E-3</v>
      </c>
      <c r="VU8">
        <v>0</v>
      </c>
      <c r="VV8">
        <v>2.8304984384646625E-2</v>
      </c>
      <c r="VW8">
        <v>5.6010707606546526E-3</v>
      </c>
      <c r="VX8">
        <v>0</v>
      </c>
      <c r="VY8">
        <v>7.318696200705012E-3</v>
      </c>
      <c r="VZ8">
        <v>2.4925815895453209E-2</v>
      </c>
      <c r="WA8">
        <v>4.5972829191251808E-3</v>
      </c>
      <c r="WB8">
        <v>1.303743737681993E-2</v>
      </c>
      <c r="WC8">
        <v>3.6927907153687205E-2</v>
      </c>
      <c r="WD8">
        <v>3.6150583353113698E-3</v>
      </c>
      <c r="WE8">
        <v>2.7317303379171816E-3</v>
      </c>
      <c r="WF8">
        <v>1.1899185240375625E-2</v>
      </c>
      <c r="WG8">
        <v>8.606235700440076E-3</v>
      </c>
      <c r="WH8">
        <v>0</v>
      </c>
      <c r="WI8">
        <v>4.8862171145040685E-3</v>
      </c>
      <c r="WJ8">
        <v>7.3148724452749185E-3</v>
      </c>
      <c r="WK8">
        <v>0</v>
      </c>
      <c r="WL8">
        <v>1.210323681272614E-2</v>
      </c>
      <c r="WM8">
        <v>6.2754683162281723E-3</v>
      </c>
      <c r="WN8">
        <v>7.3448611230029406E-3</v>
      </c>
      <c r="WO8">
        <v>0</v>
      </c>
      <c r="WP8">
        <v>1.8385486662606542E-2</v>
      </c>
      <c r="WQ8">
        <v>1.3254824534916445E-2</v>
      </c>
      <c r="WR8">
        <v>0</v>
      </c>
      <c r="WS8">
        <v>3.7121209273910478E-3</v>
      </c>
      <c r="WT8">
        <v>3.7570506835172449E-2</v>
      </c>
      <c r="WU8">
        <v>3.0690962690366965E-3</v>
      </c>
      <c r="WV8">
        <v>1.3300320084153747E-2</v>
      </c>
      <c r="WW8">
        <v>1.2822813865112808E-3</v>
      </c>
      <c r="WX8">
        <v>1.1484711758924349E-2</v>
      </c>
      <c r="WY8">
        <v>5.4620944303235205E-3</v>
      </c>
      <c r="WZ8">
        <v>9.1708937119464682E-3</v>
      </c>
      <c r="XA8">
        <v>0</v>
      </c>
      <c r="XB8">
        <v>2.6040167269539938E-3</v>
      </c>
      <c r="XC8">
        <v>4.5360988835335941E-3</v>
      </c>
      <c r="XD8">
        <v>2.0233107883099014E-2</v>
      </c>
      <c r="XE8">
        <v>0</v>
      </c>
      <c r="XF8">
        <v>1.7194703492536473E-3</v>
      </c>
      <c r="XG8">
        <v>1.3800628218243112E-2</v>
      </c>
      <c r="XH8">
        <v>3.3440427054967758E-3</v>
      </c>
      <c r="XI8">
        <v>2.8768879270816635E-3</v>
      </c>
      <c r="XJ8">
        <v>2.6514094903706088E-2</v>
      </c>
      <c r="XK8">
        <v>1.4331317902594825E-2</v>
      </c>
      <c r="XL8">
        <v>0</v>
      </c>
      <c r="XM8">
        <v>0.39037088992537916</v>
      </c>
      <c r="XN8">
        <v>2.3583312048366892E-3</v>
      </c>
      <c r="XO8">
        <v>3.7040606152668131E-3</v>
      </c>
      <c r="XP8">
        <v>0</v>
      </c>
      <c r="XQ8">
        <v>2.3240096044026058E-3</v>
      </c>
      <c r="XR8">
        <v>4.4376005601665562E-3</v>
      </c>
      <c r="XS8">
        <v>0.11361169453074631</v>
      </c>
      <c r="XT8">
        <v>0</v>
      </c>
      <c r="XU8">
        <v>4.8915974463326342E-3</v>
      </c>
      <c r="XV8">
        <v>4.8265286870148756E-3</v>
      </c>
      <c r="XW8">
        <v>3.7152338624106954E-2</v>
      </c>
      <c r="XX8">
        <v>1.4604888190806065E-3</v>
      </c>
      <c r="XY8">
        <v>0</v>
      </c>
      <c r="XZ8">
        <v>7.39196376995998E-3</v>
      </c>
      <c r="YA8">
        <v>1.6822085049893686E-3</v>
      </c>
      <c r="YB8">
        <v>1.054290935269085E-2</v>
      </c>
      <c r="YC8">
        <v>7.3587802915826119E-3</v>
      </c>
      <c r="YD8">
        <v>9.8563053045050614E-2</v>
      </c>
      <c r="YE8">
        <v>3.1716330007118838E-3</v>
      </c>
      <c r="YF8">
        <v>9.6305895896926213E-3</v>
      </c>
      <c r="YG8">
        <v>3.2639025292427438E-2</v>
      </c>
      <c r="YH8">
        <v>6.9407189678089682E-4</v>
      </c>
      <c r="YI8">
        <v>2.2160351921367903E-3</v>
      </c>
      <c r="YJ8">
        <v>6.3917118233785212E-3</v>
      </c>
      <c r="YK8">
        <v>1.7837398814583131E-2</v>
      </c>
      <c r="YL8">
        <v>1.0540087838162282E-3</v>
      </c>
      <c r="YM8">
        <v>2.629819617433451E-3</v>
      </c>
      <c r="YN8">
        <v>1.2347305022186931E-2</v>
      </c>
      <c r="YO8">
        <v>0.12665374118971073</v>
      </c>
      <c r="YP8">
        <v>5.3105016078810044E-5</v>
      </c>
      <c r="YQ8">
        <v>6.2700497023501093E-3</v>
      </c>
      <c r="YR8">
        <v>3.2872624751049039E-2</v>
      </c>
      <c r="YS8">
        <v>9.4904634637536355E-3</v>
      </c>
      <c r="YT8">
        <v>5.6422844902585785E-3</v>
      </c>
      <c r="YU8">
        <v>5.3888313035693478E-3</v>
      </c>
      <c r="YV8">
        <v>5.8787123812706444E-5</v>
      </c>
      <c r="YW8">
        <v>5.8499961613273383E-3</v>
      </c>
      <c r="YX8">
        <v>0</v>
      </c>
      <c r="YY8">
        <v>4.1542219491104149E-2</v>
      </c>
      <c r="YZ8">
        <v>1.2166441800244831E-4</v>
      </c>
      <c r="ZA8">
        <v>1.5790075102241376E-3</v>
      </c>
      <c r="ZB8">
        <v>1.8751056251124531E-3</v>
      </c>
      <c r="ZC8">
        <v>2.1196343696043056E-2</v>
      </c>
      <c r="ZD8">
        <v>2.4273859861657157E-3</v>
      </c>
      <c r="ZE8">
        <v>7.2586722494964407E-3</v>
      </c>
      <c r="ZF8">
        <v>4.1592165235496362E-3</v>
      </c>
      <c r="ZG8">
        <v>1.3397872596999454E-3</v>
      </c>
      <c r="ZH8">
        <v>0.10019486870820343</v>
      </c>
      <c r="ZI8">
        <v>0</v>
      </c>
      <c r="ZJ8">
        <v>2.0061456645127517E-3</v>
      </c>
      <c r="ZK8">
        <v>2.9867664248952187E-2</v>
      </c>
      <c r="ZL8">
        <v>9.1471306984079953E-4</v>
      </c>
      <c r="ZM8">
        <v>3.2001222837003719E-2</v>
      </c>
      <c r="ZN8">
        <v>3.7314005069147994E-3</v>
      </c>
      <c r="ZO8">
        <v>3.9721093760338527E-2</v>
      </c>
      <c r="ZP8">
        <v>1.9170378629158272E-3</v>
      </c>
      <c r="ZQ8">
        <v>2.1624431692289893E-3</v>
      </c>
      <c r="ZR8">
        <v>3.8004379773156287E-2</v>
      </c>
      <c r="ZS8">
        <v>2.0855761463282191E-2</v>
      </c>
      <c r="ZT8">
        <v>1.611560230098185E-3</v>
      </c>
      <c r="ZU8">
        <v>2.86277512610732E-3</v>
      </c>
      <c r="ZV8">
        <v>5.2867716433646729E-5</v>
      </c>
      <c r="ZW8">
        <v>0</v>
      </c>
      <c r="ZX8">
        <v>8.1755997345908295E-3</v>
      </c>
      <c r="ZY8">
        <v>4.5840033698409839E-3</v>
      </c>
      <c r="ZZ8">
        <v>1.8117273556068957E-3</v>
      </c>
      <c r="AAA8">
        <v>5.6022602615120529E-3</v>
      </c>
      <c r="AAB8">
        <v>3.0848251730544252E-3</v>
      </c>
      <c r="AAC8">
        <v>1.6221293547906261E-3</v>
      </c>
      <c r="AAD8">
        <v>0</v>
      </c>
      <c r="AAE8">
        <v>1.5686272139675222E-4</v>
      </c>
      <c r="AAF8">
        <v>0</v>
      </c>
      <c r="AAG8">
        <v>6.81359871211701E-3</v>
      </c>
      <c r="AAH8">
        <v>3.575844823897458E-3</v>
      </c>
      <c r="AAI8">
        <v>3.5310875854202861E-3</v>
      </c>
      <c r="AAJ8">
        <v>2.1374526919555022E-3</v>
      </c>
      <c r="AAK8">
        <v>1.8720036989333316E-4</v>
      </c>
      <c r="AAL8">
        <v>4.0614061592359391E-2</v>
      </c>
      <c r="AAM8">
        <v>7.206689707498464E-3</v>
      </c>
      <c r="AAN8">
        <v>1.6381862202859643E-2</v>
      </c>
      <c r="AAO8">
        <v>5.3576856980260268E-2</v>
      </c>
      <c r="AAP8">
        <v>1.821622548689341E-2</v>
      </c>
      <c r="AAQ8">
        <v>7.799734831520991E-3</v>
      </c>
      <c r="AAR8">
        <v>0</v>
      </c>
      <c r="AAS8">
        <v>5.7335269649459661E-3</v>
      </c>
      <c r="AAT8">
        <v>2.0319868315453196E-2</v>
      </c>
      <c r="AAU8">
        <v>1.4485988615628488E-3</v>
      </c>
      <c r="AAV8">
        <v>3.6766640764119229E-2</v>
      </c>
      <c r="AAW8">
        <v>1.5752934888159362E-4</v>
      </c>
      <c r="AAX8">
        <v>1.6826027797905294E-2</v>
      </c>
      <c r="AAY8">
        <v>1.1312245037974256E-2</v>
      </c>
      <c r="AAZ8">
        <v>1.8211340912308064E-3</v>
      </c>
      <c r="ABA8">
        <v>1.9445958887028315E-3</v>
      </c>
      <c r="ABB8">
        <v>8.3411024851234208E-2</v>
      </c>
      <c r="ABC8">
        <v>2.8310078865766957E-3</v>
      </c>
      <c r="ABD8">
        <v>2.4183088007147732E-3</v>
      </c>
      <c r="ABE8">
        <v>4.8460481425787374E-3</v>
      </c>
      <c r="ABF8">
        <v>6.5252701285588542E-3</v>
      </c>
      <c r="ABG8">
        <v>2.2032834627003289E-3</v>
      </c>
      <c r="ABH8">
        <v>2.2664720683320738E-3</v>
      </c>
      <c r="ABI8">
        <v>1.0888751727796424E-2</v>
      </c>
      <c r="ABJ8">
        <v>3.7571240197957906E-2</v>
      </c>
      <c r="ABK8">
        <v>3.3910977863711337E-4</v>
      </c>
      <c r="ABL8">
        <v>0</v>
      </c>
      <c r="ABM8">
        <v>3.7663546084169765E-3</v>
      </c>
      <c r="ABN8">
        <v>5.0842513724285313E-3</v>
      </c>
      <c r="ABO8">
        <v>6.8514049304883948E-3</v>
      </c>
      <c r="ABP8">
        <v>9.9400661058502877E-3</v>
      </c>
      <c r="ABQ8">
        <v>1.1666320922914539E-3</v>
      </c>
      <c r="ABR8">
        <v>2.7357708831472396E-3</v>
      </c>
      <c r="ABS8">
        <v>8.4182131388205201E-3</v>
      </c>
      <c r="ABT8">
        <v>1.2251940003129265E-2</v>
      </c>
      <c r="ABU8">
        <v>3.8610829715697245E-3</v>
      </c>
      <c r="ABV8">
        <v>2.838955285549072E-3</v>
      </c>
      <c r="ABW8">
        <v>1.6037593554156745E-3</v>
      </c>
      <c r="ABX8">
        <v>1.1849234568592118E-3</v>
      </c>
      <c r="ABY8">
        <v>7.6943778622743904E-4</v>
      </c>
      <c r="ABZ8">
        <v>1.3885217430515532E-3</v>
      </c>
      <c r="ACA8">
        <v>1.7748563400954279E-2</v>
      </c>
      <c r="ACB8">
        <v>0</v>
      </c>
      <c r="ACC8">
        <v>2.5162236697968527E-3</v>
      </c>
      <c r="ACD8">
        <v>2.6098975827398172E-3</v>
      </c>
      <c r="ACE8">
        <v>9.2005976645955258E-3</v>
      </c>
      <c r="ACF8">
        <v>2.4526090723867168E-2</v>
      </c>
      <c r="ACG8">
        <v>7.0625000988074347E-3</v>
      </c>
      <c r="ACH8">
        <v>5.7514192739942117E-3</v>
      </c>
      <c r="ACI8">
        <v>1.4846855401667346E-3</v>
      </c>
      <c r="ACJ8">
        <v>6.3674686968502416E-5</v>
      </c>
      <c r="ACK8">
        <v>1.6952276034125924E-3</v>
      </c>
      <c r="ACL8">
        <v>5.4624135222544856E-5</v>
      </c>
      <c r="ACM8">
        <v>1.1826270000051833E-4</v>
      </c>
      <c r="ACN8">
        <v>5.5270611780530218E-3</v>
      </c>
      <c r="ACO8">
        <v>1.1347501534343847E-3</v>
      </c>
      <c r="ACP8">
        <v>3.2176725345064339E-3</v>
      </c>
      <c r="ACQ8">
        <v>8.8416133367068685E-4</v>
      </c>
      <c r="ACR8">
        <v>1.0863404144999731E-2</v>
      </c>
      <c r="ACS8">
        <v>6.797786067654063E-3</v>
      </c>
      <c r="ACT8">
        <v>3.4340793876106428E-3</v>
      </c>
      <c r="ACU8">
        <v>8.7253525073431801E-3</v>
      </c>
      <c r="ACV8">
        <v>1.1472127765450196E-3</v>
      </c>
      <c r="ACW8">
        <v>2.8624496681841573E-3</v>
      </c>
      <c r="ACX8">
        <v>3.9634217871458884E-3</v>
      </c>
      <c r="ACY8">
        <v>2.7039656046759495E-3</v>
      </c>
      <c r="ACZ8">
        <v>2.6133279380445512E-3</v>
      </c>
      <c r="ADA8">
        <v>7.2530729011309747E-3</v>
      </c>
      <c r="ADB8">
        <v>1.4747608751467631E-3</v>
      </c>
      <c r="ADC8">
        <v>6.0457127522880001E-3</v>
      </c>
      <c r="ADD8">
        <v>7.9585435635497626E-3</v>
      </c>
      <c r="ADE8">
        <v>1.2913918064821311E-3</v>
      </c>
      <c r="ADF8">
        <v>2.4464840525424141E-3</v>
      </c>
      <c r="ADG8">
        <v>1.0914360604676933E-2</v>
      </c>
      <c r="ADH8">
        <v>8.6471722823287481E-2</v>
      </c>
      <c r="ADI8">
        <v>6.9274782446005336E-4</v>
      </c>
      <c r="ADJ8">
        <v>2.1016784249072167E-3</v>
      </c>
      <c r="ADK8">
        <v>1.737504708783642E-2</v>
      </c>
      <c r="ADL8">
        <v>8.1024372450413918E-4</v>
      </c>
      <c r="ADM8">
        <v>1.2069905209862097E-2</v>
      </c>
      <c r="ADN8">
        <v>1.1422663905720096E-2</v>
      </c>
      <c r="ADO8">
        <v>9.2733140616838627E-2</v>
      </c>
      <c r="ADP8">
        <v>2.4337875747133452E-3</v>
      </c>
      <c r="ADQ8">
        <v>2.0536281341401127E-3</v>
      </c>
      <c r="ADR8">
        <v>0</v>
      </c>
      <c r="ADS8">
        <v>3.4690578729825896E-3</v>
      </c>
      <c r="ADT8">
        <v>4.1953617654214431E-3</v>
      </c>
      <c r="ADU8">
        <v>2.3911504207381859E-3</v>
      </c>
      <c r="ADV8">
        <v>2.2174704396680758E-3</v>
      </c>
      <c r="ADW8">
        <v>5.6937108356317594E-3</v>
      </c>
      <c r="ADX8">
        <v>6.2318470350909184E-3</v>
      </c>
      <c r="ADY8">
        <v>1.174161568707162E-3</v>
      </c>
      <c r="ADZ8">
        <v>1.1342033808663235E-2</v>
      </c>
      <c r="AEA8">
        <v>3.9992556987455321E-3</v>
      </c>
      <c r="AEB8">
        <v>3.5516516991065585E-3</v>
      </c>
      <c r="AEC8">
        <v>5.4244789903758559E-3</v>
      </c>
      <c r="AED8">
        <v>1.275432053278488E-2</v>
      </c>
      <c r="AEE8">
        <v>6.3860990228855868E-3</v>
      </c>
      <c r="AEF8">
        <v>1.1349859129911315E-3</v>
      </c>
      <c r="AEG8">
        <v>2.9439176509687862E-2</v>
      </c>
      <c r="AEH8">
        <v>4.3708004512662754E-3</v>
      </c>
      <c r="AEI8">
        <v>3.2626953807411783E-2</v>
      </c>
      <c r="AEJ8">
        <v>9.9920016202447656E-3</v>
      </c>
      <c r="AEK8">
        <v>8.2389415918507885E-3</v>
      </c>
      <c r="AEL8">
        <v>7.00152930791302E-3</v>
      </c>
      <c r="AEM8">
        <v>3.4791831400477688E-3</v>
      </c>
      <c r="AEN8">
        <v>1.6592477942541258E-2</v>
      </c>
      <c r="AEO8">
        <v>4.7318663657515041E-3</v>
      </c>
      <c r="AEP8">
        <v>0</v>
      </c>
      <c r="AEQ8">
        <v>1.6264688024431324E-2</v>
      </c>
      <c r="AER8">
        <v>3.1453950676670673E-3</v>
      </c>
      <c r="AES8">
        <v>1.504647581456197E-3</v>
      </c>
      <c r="AET8">
        <v>6.7453313498230745E-5</v>
      </c>
      <c r="AEU8">
        <v>3.6906438637476836E-3</v>
      </c>
      <c r="AEV8">
        <v>1.5163741207590129E-2</v>
      </c>
      <c r="AEW8">
        <v>2.2944914103971894E-3</v>
      </c>
      <c r="AEX8">
        <v>6.9997988901791222E-2</v>
      </c>
      <c r="AEY8">
        <v>1.3510859848097603E-2</v>
      </c>
      <c r="AEZ8">
        <v>4.9770314862214301E-3</v>
      </c>
      <c r="AFA8">
        <v>2.5913972528257244E-3</v>
      </c>
      <c r="AFB8">
        <v>2.2684644381492283E-2</v>
      </c>
      <c r="AFC8">
        <v>1.191716018073799E-3</v>
      </c>
      <c r="AFD8">
        <v>1.2567559410058475E-3</v>
      </c>
      <c r="AFE8">
        <v>1.9856054007225546E-3</v>
      </c>
      <c r="AFF8">
        <v>1.0203242057866156E-2</v>
      </c>
      <c r="AFG8">
        <v>0</v>
      </c>
      <c r="AFH8">
        <v>5.2043642196603519E-3</v>
      </c>
      <c r="AFI8">
        <v>0</v>
      </c>
      <c r="AFJ8">
        <v>3.8050994254889242E-3</v>
      </c>
      <c r="AFK8">
        <v>2.2323939981094935E-3</v>
      </c>
      <c r="AFL8">
        <v>1.2471736291383065E-4</v>
      </c>
      <c r="AFM8">
        <v>2.0055380848398E-3</v>
      </c>
      <c r="AFN8">
        <v>0</v>
      </c>
      <c r="AFO8">
        <v>4.3140913222041973E-4</v>
      </c>
      <c r="AFP8">
        <v>2.1345255477673835E-3</v>
      </c>
      <c r="AFQ8">
        <v>1.1841094718133277E-4</v>
      </c>
      <c r="AFR8">
        <v>2.8327877652582312E-4</v>
      </c>
      <c r="AFS8">
        <v>2.0975683158515723E-2</v>
      </c>
      <c r="AFT8">
        <v>1.1893967235675425E-2</v>
      </c>
      <c r="AFU8">
        <v>1.0681910367527032E-2</v>
      </c>
      <c r="AFV8">
        <v>0</v>
      </c>
      <c r="AFW8">
        <v>3.7957805188390966E-3</v>
      </c>
      <c r="AFX8">
        <v>1</v>
      </c>
      <c r="AFY8">
        <v>1.2105671372948151E-3</v>
      </c>
      <c r="AFZ8">
        <v>1.6352763968043884E-2</v>
      </c>
      <c r="AGA8">
        <v>9.1522510846187548E-3</v>
      </c>
      <c r="AGB8">
        <v>0.23368056293026204</v>
      </c>
      <c r="AGC8">
        <v>0</v>
      </c>
      <c r="AGD8">
        <v>5.6680378835620984E-3</v>
      </c>
      <c r="AGE8">
        <v>1.3711623739142466E-3</v>
      </c>
      <c r="AGF8">
        <v>4.639632332117131E-3</v>
      </c>
      <c r="AGG8">
        <v>2.2289493473166737E-3</v>
      </c>
      <c r="AGH8">
        <v>1.8551614129642176E-2</v>
      </c>
      <c r="AGI8">
        <v>3.7033457142785164E-2</v>
      </c>
      <c r="AGJ8">
        <v>2.1776814277772956E-2</v>
      </c>
      <c r="AGK8">
        <v>2.0925343494261433E-2</v>
      </c>
      <c r="AGL8">
        <v>2.0676731339523968E-3</v>
      </c>
      <c r="AGM8">
        <v>4.1969776888470482E-3</v>
      </c>
      <c r="AGN8">
        <v>5.4990195988110979E-3</v>
      </c>
      <c r="AGO8">
        <v>9.1355137910430373E-2</v>
      </c>
      <c r="AGP8">
        <v>6.5120494045084823E-4</v>
      </c>
      <c r="AGQ8">
        <v>5.9986323109423251E-3</v>
      </c>
      <c r="AGR8">
        <v>9.9156288163297045E-3</v>
      </c>
      <c r="AGS8">
        <v>7.2502703348527806E-2</v>
      </c>
      <c r="AGT8">
        <v>2.672012286562205E-3</v>
      </c>
      <c r="AGU8">
        <v>1.0276708532200331E-2</v>
      </c>
      <c r="AGV8">
        <v>0.29809894392960057</v>
      </c>
      <c r="AGW8">
        <v>3.1755515151210278E-2</v>
      </c>
      <c r="AGX8">
        <v>1.1276822059088904E-2</v>
      </c>
      <c r="AGY8">
        <v>1.7275214135270452E-3</v>
      </c>
      <c r="AGZ8">
        <v>4.1139641438070248E-3</v>
      </c>
      <c r="AHA8">
        <v>1.6904098926693416E-3</v>
      </c>
      <c r="AHB8">
        <v>5.1077953847155902E-3</v>
      </c>
      <c r="AHC8">
        <v>1.2509871149806886E-2</v>
      </c>
      <c r="AHD8">
        <v>0.10746602343972948</v>
      </c>
      <c r="AHE8">
        <v>3.7335048418271478E-3</v>
      </c>
      <c r="AHF8">
        <v>4.1671807837215307E-3</v>
      </c>
      <c r="AHG8">
        <v>2.2743727331548277E-2</v>
      </c>
      <c r="AHH8">
        <v>1.0058564457873353E-3</v>
      </c>
      <c r="AHI8">
        <v>2.8995172215012265E-2</v>
      </c>
      <c r="AHJ8">
        <v>4.7078480212268563E-4</v>
      </c>
      <c r="AHK8">
        <v>3.3216374270428834E-3</v>
      </c>
      <c r="AHL8">
        <v>0</v>
      </c>
      <c r="AHM8">
        <v>6.7888531892572436E-3</v>
      </c>
      <c r="AHN8">
        <v>6.55992762497647E-3</v>
      </c>
      <c r="AHO8">
        <v>1.3236583648004025E-4</v>
      </c>
      <c r="AHP8">
        <v>0</v>
      </c>
      <c r="AHQ8">
        <v>3.4162883406262039E-3</v>
      </c>
      <c r="AHR8">
        <v>2.0773092799445624E-2</v>
      </c>
      <c r="AHS8">
        <v>1.0096765594266944E-2</v>
      </c>
      <c r="AHT8">
        <v>1.5790168828886599E-2</v>
      </c>
      <c r="AHU8">
        <v>3.3354684890149464E-3</v>
      </c>
      <c r="AHV8">
        <v>1.0061979795427039E-2</v>
      </c>
      <c r="AHW8">
        <v>5.5102185251967395E-4</v>
      </c>
      <c r="AHX8">
        <v>9.0781576211496715E-3</v>
      </c>
      <c r="AHY8">
        <v>2.4023574962064925E-3</v>
      </c>
    </row>
    <row r="9" spans="1:909" x14ac:dyDescent="0.25">
      <c r="A9" t="s">
        <v>917</v>
      </c>
      <c r="B9">
        <v>1.4154768755147841E-3</v>
      </c>
      <c r="C9">
        <v>3.32671797248326E-3</v>
      </c>
      <c r="D9">
        <v>2.9007237848072461E-2</v>
      </c>
      <c r="E9">
        <v>0.12406543670719498</v>
      </c>
      <c r="F9">
        <v>1.2474596341845773E-3</v>
      </c>
      <c r="G9">
        <v>6.5829632199750198E-3</v>
      </c>
      <c r="H9">
        <v>2.3474461777382095E-2</v>
      </c>
      <c r="I9">
        <v>3.0522855815685559E-4</v>
      </c>
      <c r="J9">
        <v>8.7357357752540638E-3</v>
      </c>
      <c r="K9">
        <v>1.3476399411412165E-3</v>
      </c>
      <c r="L9">
        <v>2.0475177053367878E-4</v>
      </c>
      <c r="M9">
        <v>1.6737871047127202E-4</v>
      </c>
      <c r="N9">
        <v>0</v>
      </c>
      <c r="O9">
        <v>8.8447326679248761E-4</v>
      </c>
      <c r="P9">
        <v>5.1953353070001082E-3</v>
      </c>
      <c r="Q9">
        <v>1.7495800066825853E-2</v>
      </c>
      <c r="R9">
        <v>2.2261815744952439E-4</v>
      </c>
      <c r="S9">
        <v>5.1719121397776982E-4</v>
      </c>
      <c r="T9">
        <v>5.6251271413603593E-4</v>
      </c>
      <c r="U9">
        <v>2.2144053142121159E-2</v>
      </c>
      <c r="V9">
        <v>0</v>
      </c>
      <c r="W9">
        <v>6.3780337789579391E-4</v>
      </c>
      <c r="X9">
        <v>2.8340261287294354E-3</v>
      </c>
      <c r="Y9">
        <v>1.6854996624833009E-4</v>
      </c>
      <c r="Z9">
        <v>5.2964517986898128E-4</v>
      </c>
      <c r="AA9">
        <v>7.4700848516149445E-3</v>
      </c>
      <c r="AB9">
        <v>1.0018458753619766E-3</v>
      </c>
      <c r="AC9">
        <v>7.4309580281719549E-5</v>
      </c>
      <c r="AD9">
        <v>0</v>
      </c>
      <c r="AE9">
        <v>7.5911649566318877E-4</v>
      </c>
      <c r="AF9">
        <v>0</v>
      </c>
      <c r="AG9">
        <v>8.2859728577402622E-4</v>
      </c>
      <c r="AH9">
        <v>1.0621907220175115E-3</v>
      </c>
      <c r="AI9">
        <v>3.8913212919682656E-3</v>
      </c>
      <c r="AJ9">
        <v>2.0348430872654936E-3</v>
      </c>
      <c r="AK9">
        <v>0</v>
      </c>
      <c r="AL9">
        <v>6.3633685241518351E-3</v>
      </c>
      <c r="AM9">
        <v>0</v>
      </c>
      <c r="AN9">
        <v>4.6832143884627454E-5</v>
      </c>
      <c r="AO9">
        <v>4.4130440006360518E-4</v>
      </c>
      <c r="AP9">
        <v>3.1918415394351168E-5</v>
      </c>
      <c r="AQ9">
        <v>0</v>
      </c>
      <c r="AR9">
        <v>0</v>
      </c>
      <c r="AS9">
        <v>0</v>
      </c>
      <c r="AT9">
        <v>3.0801411820315159E-3</v>
      </c>
      <c r="AU9">
        <v>1.1262629479994882E-3</v>
      </c>
      <c r="AV9">
        <v>4.0743027101967665E-2</v>
      </c>
      <c r="AW9">
        <v>4.6932160437325343E-2</v>
      </c>
      <c r="AX9">
        <v>8.9264211620162202E-4</v>
      </c>
      <c r="AY9">
        <v>8.310753052692979E-5</v>
      </c>
      <c r="AZ9">
        <v>0</v>
      </c>
      <c r="BA9">
        <v>4.1522599815925921E-4</v>
      </c>
      <c r="BB9">
        <v>0</v>
      </c>
      <c r="BC9">
        <v>0</v>
      </c>
      <c r="BD9">
        <v>8.2271342477858479E-3</v>
      </c>
      <c r="BE9">
        <v>0</v>
      </c>
      <c r="BF9">
        <v>5.2564356848356199E-4</v>
      </c>
      <c r="BG9">
        <v>5.2595882479474106E-4</v>
      </c>
      <c r="BH9">
        <v>1.6457053811339386E-3</v>
      </c>
      <c r="BI9">
        <v>0</v>
      </c>
      <c r="BJ9">
        <v>3.5319824693529874E-3</v>
      </c>
      <c r="BK9">
        <v>1.5795994699412492E-3</v>
      </c>
      <c r="BL9">
        <v>3.5653038997512189E-4</v>
      </c>
      <c r="BM9">
        <v>0</v>
      </c>
      <c r="BN9">
        <v>1.0648488732057286E-4</v>
      </c>
      <c r="BO9">
        <v>1.8438382207804473E-3</v>
      </c>
      <c r="BP9">
        <v>8.5782483501789589E-3</v>
      </c>
      <c r="BQ9">
        <v>8.4793169065887841E-4</v>
      </c>
      <c r="BR9">
        <v>5.7639588670606952E-4</v>
      </c>
      <c r="BS9">
        <v>1.6390751445387009E-3</v>
      </c>
      <c r="BT9">
        <v>3.3245582783852295E-5</v>
      </c>
      <c r="BU9">
        <v>4.61543180254184E-3</v>
      </c>
      <c r="BV9">
        <v>0</v>
      </c>
      <c r="BW9">
        <v>3.3389116086498575E-3</v>
      </c>
      <c r="BX9">
        <v>0</v>
      </c>
      <c r="BY9">
        <v>5.8015082122429866E-3</v>
      </c>
      <c r="BZ9">
        <v>9.1121885352934348E-3</v>
      </c>
      <c r="CA9">
        <v>8.4667737383257134E-4</v>
      </c>
      <c r="CB9">
        <v>1.2127349398184217E-3</v>
      </c>
      <c r="CC9">
        <v>1.7283680582814488E-4</v>
      </c>
      <c r="CD9">
        <v>8.9640611903258095E-3</v>
      </c>
      <c r="CE9">
        <v>3.6466749240124407E-3</v>
      </c>
      <c r="CF9">
        <v>1.0448740520599027E-3</v>
      </c>
      <c r="CG9">
        <v>2.6991581571031357E-3</v>
      </c>
      <c r="CH9">
        <v>8.6358063177939454E-2</v>
      </c>
      <c r="CI9">
        <v>1.2262992194037325E-3</v>
      </c>
      <c r="CJ9">
        <v>1.8643056794965668E-3</v>
      </c>
      <c r="CK9">
        <v>1.4214948056758736E-3</v>
      </c>
      <c r="CL9">
        <v>1.6266495151041501E-3</v>
      </c>
      <c r="CM9">
        <v>0</v>
      </c>
      <c r="CN9">
        <v>6.3954843920552675E-3</v>
      </c>
      <c r="CO9">
        <v>1.2473088121243666E-2</v>
      </c>
      <c r="CP9">
        <v>5.049914594160293E-2</v>
      </c>
      <c r="CQ9">
        <v>1.425551102177298E-3</v>
      </c>
      <c r="CR9">
        <v>1.4120152340932828E-2</v>
      </c>
      <c r="CS9">
        <v>7.4592120542214252E-5</v>
      </c>
      <c r="CT9">
        <v>3.2472544666042354E-4</v>
      </c>
      <c r="CU9">
        <v>0</v>
      </c>
      <c r="CV9">
        <v>3.4267854060490667E-3</v>
      </c>
      <c r="CW9">
        <v>3.7345928260256329E-5</v>
      </c>
      <c r="CX9">
        <v>3.9840970396302086E-3</v>
      </c>
      <c r="CY9">
        <v>8.8293051070177224E-5</v>
      </c>
      <c r="CZ9">
        <v>4.4483108085649224E-2</v>
      </c>
      <c r="DA9">
        <v>1.6315413194780829E-3</v>
      </c>
      <c r="DB9">
        <v>7.3136505169595981E-3</v>
      </c>
      <c r="DC9">
        <v>0</v>
      </c>
      <c r="DD9">
        <v>8.6349785328144709E-4</v>
      </c>
      <c r="DE9">
        <v>1.645675902678196E-3</v>
      </c>
      <c r="DF9">
        <v>8.9390080066288581E-4</v>
      </c>
      <c r="DG9">
        <v>4.7336159324570207E-4</v>
      </c>
      <c r="DH9">
        <v>1.5217062119506625E-2</v>
      </c>
      <c r="DI9">
        <v>1.5675005925945839E-4</v>
      </c>
      <c r="DJ9">
        <v>8.3395874685817349E-3</v>
      </c>
      <c r="DK9">
        <v>2.7617549273485707E-4</v>
      </c>
      <c r="DL9">
        <v>4.3682734167954765E-4</v>
      </c>
      <c r="DM9">
        <v>7.7845162958468711E-5</v>
      </c>
      <c r="DN9">
        <v>3.7038407003864991E-3</v>
      </c>
      <c r="DO9">
        <v>5.6479670822648799E-2</v>
      </c>
      <c r="DP9">
        <v>3.9336286246598852E-3</v>
      </c>
      <c r="DQ9">
        <v>1.15474776960891E-2</v>
      </c>
      <c r="DR9">
        <v>2.6526341442939513E-2</v>
      </c>
      <c r="DS9">
        <v>4.4648869186957969E-3</v>
      </c>
      <c r="DT9">
        <v>1.616320113792227E-3</v>
      </c>
      <c r="DU9">
        <v>2.0292003498257561E-3</v>
      </c>
      <c r="DV9">
        <v>1.4827165108801043E-3</v>
      </c>
      <c r="DW9">
        <v>5.7370194907116791E-2</v>
      </c>
      <c r="DX9">
        <v>2.1267101071710923E-3</v>
      </c>
      <c r="DY9">
        <v>1.0556547229514258E-3</v>
      </c>
      <c r="DZ9">
        <v>9.3002813274896162E-4</v>
      </c>
      <c r="EA9">
        <v>1.1916745509590737E-3</v>
      </c>
      <c r="EB9">
        <v>1.4491857611378808E-3</v>
      </c>
      <c r="EC9">
        <v>3.2386089698358822E-2</v>
      </c>
      <c r="ED9">
        <v>7.6571476839092654E-4</v>
      </c>
      <c r="EE9">
        <v>7.9326137946050552E-4</v>
      </c>
      <c r="EF9">
        <v>0</v>
      </c>
      <c r="EG9">
        <v>9.1361475045381919E-4</v>
      </c>
      <c r="EH9">
        <v>5.974601093090723E-3</v>
      </c>
      <c r="EI9">
        <v>6.3679416228631285E-3</v>
      </c>
      <c r="EJ9">
        <v>0</v>
      </c>
      <c r="EK9">
        <v>3.9422763102272673E-4</v>
      </c>
      <c r="EL9">
        <v>4.5057208865251198E-4</v>
      </c>
      <c r="EM9">
        <v>0</v>
      </c>
      <c r="EN9">
        <v>1.4294600289035822E-3</v>
      </c>
      <c r="EO9">
        <v>9.0339168451336217E-5</v>
      </c>
      <c r="EP9">
        <v>8.7830907762331805E-3</v>
      </c>
      <c r="EQ9">
        <v>0</v>
      </c>
      <c r="ER9">
        <v>2.0783838375009141E-2</v>
      </c>
      <c r="ES9">
        <v>0</v>
      </c>
      <c r="ET9">
        <v>0</v>
      </c>
      <c r="EU9">
        <v>5.2625209971769737E-4</v>
      </c>
      <c r="EV9">
        <v>0</v>
      </c>
      <c r="EW9">
        <v>5.834503306820395E-3</v>
      </c>
      <c r="EX9">
        <v>4.3336254826279556E-3</v>
      </c>
      <c r="EY9">
        <v>7.2421334447165288E-3</v>
      </c>
      <c r="EZ9">
        <v>2.8104883258563101E-3</v>
      </c>
      <c r="FA9">
        <v>5.5521828939524779E-4</v>
      </c>
      <c r="FB9">
        <v>2.6338249303471213E-3</v>
      </c>
      <c r="FC9">
        <v>1.2810012251793521E-2</v>
      </c>
      <c r="FD9">
        <v>8.9650312258779969E-3</v>
      </c>
      <c r="FE9">
        <v>3.5824084273220632E-5</v>
      </c>
      <c r="FF9">
        <v>5.606466053903162E-2</v>
      </c>
      <c r="FG9">
        <v>1.4039020068573843E-3</v>
      </c>
      <c r="FH9">
        <v>1.272597378306668E-3</v>
      </c>
      <c r="FI9">
        <v>9.0785115022201082E-4</v>
      </c>
      <c r="FJ9">
        <v>0</v>
      </c>
      <c r="FK9">
        <v>5.6311113321138966E-3</v>
      </c>
      <c r="FL9">
        <v>8.4151310132906569E-4</v>
      </c>
      <c r="FM9">
        <v>1.9152175893254451E-3</v>
      </c>
      <c r="FN9">
        <v>1.3340573528025218E-3</v>
      </c>
      <c r="FO9">
        <v>1.3745353299488451E-2</v>
      </c>
      <c r="FP9">
        <v>5.1354456405543908E-4</v>
      </c>
      <c r="FQ9">
        <v>7.2046567331828012E-3</v>
      </c>
      <c r="FR9">
        <v>3.716012842065391E-4</v>
      </c>
      <c r="FS9">
        <v>0</v>
      </c>
      <c r="FT9">
        <v>1.7005174015649726E-3</v>
      </c>
      <c r="FU9">
        <v>0</v>
      </c>
      <c r="FV9">
        <v>2.9686939873820582E-3</v>
      </c>
      <c r="FW9">
        <v>2.4702185657860549E-3</v>
      </c>
      <c r="FX9">
        <v>3.4309975479573175E-5</v>
      </c>
      <c r="FY9">
        <v>1.4428737054538075E-3</v>
      </c>
      <c r="FZ9">
        <v>1.3139522915380902E-2</v>
      </c>
      <c r="GA9">
        <v>3.1317907199150137E-5</v>
      </c>
      <c r="GB9">
        <v>2.1978970744309647E-3</v>
      </c>
      <c r="GC9">
        <v>8.9113510814786724E-3</v>
      </c>
      <c r="GD9">
        <v>4.2561366685499503E-4</v>
      </c>
      <c r="GE9">
        <v>1.2390385482452388E-4</v>
      </c>
      <c r="GF9">
        <v>2.5658378233805283E-2</v>
      </c>
      <c r="GG9">
        <v>2.0747135675834396E-3</v>
      </c>
      <c r="GH9">
        <v>6.0164206271728568E-2</v>
      </c>
      <c r="GI9">
        <v>3.8025945476646691E-3</v>
      </c>
      <c r="GJ9">
        <v>3.0641885833099212E-2</v>
      </c>
      <c r="GK9">
        <v>3.1376043297942626E-3</v>
      </c>
      <c r="GL9">
        <v>3.7284614567490234E-4</v>
      </c>
      <c r="GM9">
        <v>0</v>
      </c>
      <c r="GN9">
        <v>3.3297369441425192E-3</v>
      </c>
      <c r="GO9">
        <v>1.8563975705010246E-4</v>
      </c>
      <c r="GP9">
        <v>0</v>
      </c>
      <c r="GQ9">
        <v>2.5708884993458393E-3</v>
      </c>
      <c r="GR9">
        <v>0</v>
      </c>
      <c r="GS9">
        <v>0</v>
      </c>
      <c r="GT9">
        <v>1.9804199757424081E-3</v>
      </c>
      <c r="GU9">
        <v>1.4564632570749907E-2</v>
      </c>
      <c r="GV9">
        <v>0</v>
      </c>
      <c r="GW9">
        <v>4.7931398647384655E-4</v>
      </c>
      <c r="GX9">
        <v>9.9761194960027756E-4</v>
      </c>
      <c r="GY9">
        <v>3.2799862138928549E-5</v>
      </c>
      <c r="GZ9">
        <v>0</v>
      </c>
      <c r="HA9">
        <v>0</v>
      </c>
      <c r="HB9">
        <v>2.9330011719337253E-3</v>
      </c>
      <c r="HC9">
        <v>5.5941271708018422E-3</v>
      </c>
      <c r="HD9">
        <v>1.3552802346456197E-3</v>
      </c>
      <c r="HE9">
        <v>6.5640137623480254E-5</v>
      </c>
      <c r="HF9">
        <v>8.3333451265101069E-3</v>
      </c>
      <c r="HG9">
        <v>1.2102625559752818E-2</v>
      </c>
      <c r="HH9">
        <v>1.4275074868918293E-3</v>
      </c>
      <c r="HI9">
        <v>3.6222797145240024E-3</v>
      </c>
      <c r="HJ9">
        <v>0</v>
      </c>
      <c r="HK9">
        <v>1.476170247310877E-3</v>
      </c>
      <c r="HL9">
        <v>0</v>
      </c>
      <c r="HM9">
        <v>1.3645099642305518E-3</v>
      </c>
      <c r="HN9">
        <v>4.8799278351183126E-2</v>
      </c>
      <c r="HO9">
        <v>9.5686301669623778E-4</v>
      </c>
      <c r="HP9">
        <v>8.189286682126385E-5</v>
      </c>
      <c r="HQ9">
        <v>0</v>
      </c>
      <c r="HR9">
        <v>0</v>
      </c>
      <c r="HS9">
        <v>0</v>
      </c>
      <c r="HT9">
        <v>7.7856180670736455E-3</v>
      </c>
      <c r="HU9">
        <v>0</v>
      </c>
      <c r="HV9">
        <v>1.640780503120004E-2</v>
      </c>
      <c r="HW9">
        <v>8.9523349974103845E-3</v>
      </c>
      <c r="HX9">
        <v>7.2551870429694732E-3</v>
      </c>
      <c r="HY9">
        <v>1.3252995611785647E-2</v>
      </c>
      <c r="HZ9">
        <v>9.2071813122128249E-4</v>
      </c>
      <c r="IA9">
        <v>7.6729481005220659E-2</v>
      </c>
      <c r="IB9">
        <v>0</v>
      </c>
      <c r="IC9">
        <v>1.7934949723361619E-2</v>
      </c>
      <c r="ID9">
        <v>8.7608960617430072E-3</v>
      </c>
      <c r="IE9">
        <v>2.2974985409207347E-3</v>
      </c>
      <c r="IF9">
        <v>5.0834910669532551E-2</v>
      </c>
      <c r="IG9">
        <v>1.1623524553174593E-3</v>
      </c>
      <c r="IH9">
        <v>4.2126235803029034E-3</v>
      </c>
      <c r="II9">
        <v>0.15458089628539484</v>
      </c>
      <c r="IJ9">
        <v>2.9305305784467152E-3</v>
      </c>
      <c r="IK9">
        <v>2.8142888318180749E-4</v>
      </c>
      <c r="IL9">
        <v>7.0424776323924174E-5</v>
      </c>
      <c r="IM9">
        <v>4.5790251885573117E-3</v>
      </c>
      <c r="IN9">
        <v>1.9409685935291778E-3</v>
      </c>
      <c r="IO9">
        <v>1.3360968379056296E-3</v>
      </c>
      <c r="IP9">
        <v>2.4119336859169684E-3</v>
      </c>
      <c r="IQ9">
        <v>3.9379963446400392E-4</v>
      </c>
      <c r="IR9">
        <v>0</v>
      </c>
      <c r="IS9">
        <v>2.5946556909902551E-4</v>
      </c>
      <c r="IT9">
        <v>3.2047394548360991E-4</v>
      </c>
      <c r="IU9">
        <v>1.8183823371023702E-3</v>
      </c>
      <c r="IV9">
        <v>1.4652559346436662E-3</v>
      </c>
      <c r="IW9">
        <v>5.267889827675739E-2</v>
      </c>
      <c r="IX9">
        <v>1.8880403887135118E-3</v>
      </c>
      <c r="IY9">
        <v>8.8735011300488439E-3</v>
      </c>
      <c r="IZ9">
        <v>1.2353337079006846E-4</v>
      </c>
      <c r="JA9">
        <v>2.5177161648107351E-3</v>
      </c>
      <c r="JB9">
        <v>6.6667034409879256E-2</v>
      </c>
      <c r="JC9">
        <v>3.0110937616433958E-3</v>
      </c>
      <c r="JD9">
        <v>1.0879675247525533E-2</v>
      </c>
      <c r="JE9">
        <v>0</v>
      </c>
      <c r="JF9">
        <v>4.5049001802980517E-3</v>
      </c>
      <c r="JG9">
        <v>1.3940819063654115E-3</v>
      </c>
      <c r="JH9">
        <v>0</v>
      </c>
      <c r="JI9">
        <v>6.4488273360052153E-4</v>
      </c>
      <c r="JJ9">
        <v>3.7338262559204319E-4</v>
      </c>
      <c r="JK9">
        <v>0</v>
      </c>
      <c r="JL9">
        <v>0</v>
      </c>
      <c r="JM9">
        <v>1.6651215435292545E-3</v>
      </c>
      <c r="JN9">
        <v>1.6849845096701262E-3</v>
      </c>
      <c r="JO9">
        <v>1.8806132905755234E-3</v>
      </c>
      <c r="JP9">
        <v>7.3852063065401748E-5</v>
      </c>
      <c r="JQ9">
        <v>8.5817994472102942E-4</v>
      </c>
      <c r="JR9">
        <v>0</v>
      </c>
      <c r="JS9">
        <v>4.7501610311436962E-4</v>
      </c>
      <c r="JT9">
        <v>5.3293493019742543E-3</v>
      </c>
      <c r="JU9">
        <v>4.0591037847426813E-2</v>
      </c>
      <c r="JV9">
        <v>3.3103304823041223E-5</v>
      </c>
      <c r="JW9">
        <v>1.9018442619702846E-3</v>
      </c>
      <c r="JX9">
        <v>0</v>
      </c>
      <c r="JY9">
        <v>1.3893154765171496E-3</v>
      </c>
      <c r="JZ9">
        <v>1.4212785489159567E-3</v>
      </c>
      <c r="KA9">
        <v>0</v>
      </c>
      <c r="KB9">
        <v>4.9930742124537665E-3</v>
      </c>
      <c r="KC9">
        <v>2.8723237223040217E-3</v>
      </c>
      <c r="KD9">
        <v>0</v>
      </c>
      <c r="KE9">
        <v>8.6277349781888127E-3</v>
      </c>
      <c r="KF9">
        <v>0.17204545712985536</v>
      </c>
      <c r="KG9">
        <v>0</v>
      </c>
      <c r="KH9">
        <v>1.7109300052124804E-4</v>
      </c>
      <c r="KI9">
        <v>1.6287942186480938E-3</v>
      </c>
      <c r="KJ9">
        <v>0</v>
      </c>
      <c r="KK9">
        <v>1.8762363409552346E-3</v>
      </c>
      <c r="KL9">
        <v>8.2850693057744671E-4</v>
      </c>
      <c r="KM9">
        <v>0</v>
      </c>
      <c r="KN9">
        <v>9.5097497459841352E-4</v>
      </c>
      <c r="KO9">
        <v>0</v>
      </c>
      <c r="KP9">
        <v>1.3852987364002531E-3</v>
      </c>
      <c r="KQ9">
        <v>0</v>
      </c>
      <c r="KR9">
        <v>1.4403602398460112E-3</v>
      </c>
      <c r="KS9">
        <v>3.1830103204014771E-3</v>
      </c>
      <c r="KT9">
        <v>9.0981617835119589E-3</v>
      </c>
      <c r="KU9">
        <v>2.950551629088069E-3</v>
      </c>
      <c r="KV9">
        <v>7.5274014592045655E-5</v>
      </c>
      <c r="KW9">
        <v>2.333910393915278E-2</v>
      </c>
      <c r="KX9">
        <v>3.2242213022679691E-3</v>
      </c>
      <c r="KY9">
        <v>4.026436367149654E-3</v>
      </c>
      <c r="KZ9">
        <v>3.7444674671635527E-4</v>
      </c>
      <c r="LA9">
        <v>0</v>
      </c>
      <c r="LB9">
        <v>1.3710811959715642E-2</v>
      </c>
      <c r="LC9">
        <v>1.2614119581567953E-3</v>
      </c>
      <c r="LD9">
        <v>3.5721503362257311E-5</v>
      </c>
      <c r="LE9">
        <v>3.9396585784710414E-3</v>
      </c>
      <c r="LF9">
        <v>6.8025741326650964E-3</v>
      </c>
      <c r="LG9">
        <v>0</v>
      </c>
      <c r="LH9">
        <v>2.3173447019104693E-2</v>
      </c>
      <c r="LI9">
        <v>5.0621971133744441E-5</v>
      </c>
      <c r="LJ9">
        <v>1.1696240790521593E-3</v>
      </c>
      <c r="LK9">
        <v>8.076221051904024E-5</v>
      </c>
      <c r="LL9">
        <v>0</v>
      </c>
      <c r="LM9">
        <v>3.3897737832896693E-5</v>
      </c>
      <c r="LN9">
        <v>2.167732936683528E-3</v>
      </c>
      <c r="LO9">
        <v>1.5693727408375938E-3</v>
      </c>
      <c r="LP9">
        <v>2.8461851255999589E-2</v>
      </c>
      <c r="LQ9">
        <v>3.4936722879121717E-3</v>
      </c>
      <c r="LR9">
        <v>4.2648490436359987E-3</v>
      </c>
      <c r="LS9">
        <v>2.5076047546350802E-3</v>
      </c>
      <c r="LT9">
        <v>0</v>
      </c>
      <c r="LU9">
        <v>4.3911827470033208E-5</v>
      </c>
      <c r="LV9">
        <v>4.0853539399313054E-3</v>
      </c>
      <c r="LW9">
        <v>1.1604177775362827E-4</v>
      </c>
      <c r="LX9">
        <v>5.3083544931033934E-2</v>
      </c>
      <c r="LY9">
        <v>0</v>
      </c>
      <c r="LZ9">
        <v>6.2455348115510716E-3</v>
      </c>
      <c r="MA9">
        <v>0</v>
      </c>
      <c r="MB9">
        <v>3.0872113316294317E-2</v>
      </c>
      <c r="MC9">
        <v>2.5913943363041175E-2</v>
      </c>
      <c r="MD9">
        <v>1.2598740864552703E-3</v>
      </c>
      <c r="ME9">
        <v>0</v>
      </c>
      <c r="MF9">
        <v>1.4611947399113426E-3</v>
      </c>
      <c r="MG9">
        <v>1.3952775566974348E-3</v>
      </c>
      <c r="MH9">
        <v>1.5017699181923638E-2</v>
      </c>
      <c r="MI9">
        <v>6.4350702451913613E-3</v>
      </c>
      <c r="MJ9">
        <v>1.9358824519613928E-2</v>
      </c>
      <c r="MK9">
        <v>5.3517670099061665E-2</v>
      </c>
      <c r="ML9">
        <v>1.864995499097731E-3</v>
      </c>
      <c r="MM9">
        <v>1.8387987819584773E-3</v>
      </c>
      <c r="MN9">
        <v>2.2737998155307641E-2</v>
      </c>
      <c r="MO9">
        <v>1.0227052174155106E-3</v>
      </c>
      <c r="MP9">
        <v>6.0354001305434257E-3</v>
      </c>
      <c r="MQ9">
        <v>1.1705903498100752E-2</v>
      </c>
      <c r="MR9">
        <v>2.127173719815191E-3</v>
      </c>
      <c r="MS9">
        <v>4.3645891273623065E-4</v>
      </c>
      <c r="MT9">
        <v>3.7266004765587925E-3</v>
      </c>
      <c r="MU9">
        <v>3.2477806993305917E-3</v>
      </c>
      <c r="MV9">
        <v>1.9696757192614379E-3</v>
      </c>
      <c r="MW9">
        <v>3.7083340307915441E-4</v>
      </c>
      <c r="MX9">
        <v>1.1902621955551314E-2</v>
      </c>
      <c r="MY9">
        <v>7.1623422104608028E-3</v>
      </c>
      <c r="MZ9">
        <v>1.7575025046401131E-2</v>
      </c>
      <c r="NA9">
        <v>8.9318802495825834E-3</v>
      </c>
      <c r="NB9">
        <v>2.5670711524744188E-2</v>
      </c>
      <c r="NC9">
        <v>6.8451161566826443E-3</v>
      </c>
      <c r="ND9">
        <v>1.6003278552224707E-3</v>
      </c>
      <c r="NE9">
        <v>6.70478219903511E-2</v>
      </c>
      <c r="NF9">
        <v>2.2328140059504472E-3</v>
      </c>
      <c r="NG9">
        <v>8.0949997461413851E-3</v>
      </c>
      <c r="NH9">
        <v>1.3386405693692713E-2</v>
      </c>
      <c r="NI9">
        <v>0</v>
      </c>
      <c r="NJ9">
        <v>1.3493130920243267E-3</v>
      </c>
      <c r="NK9">
        <v>5.040819978216874E-3</v>
      </c>
      <c r="NL9">
        <v>0</v>
      </c>
      <c r="NM9">
        <v>6.9668919048531137E-5</v>
      </c>
      <c r="NN9">
        <v>5.8232037020590635E-3</v>
      </c>
      <c r="NO9">
        <v>7.8893174727769737E-3</v>
      </c>
      <c r="NP9">
        <v>2.6454816679157071E-4</v>
      </c>
      <c r="NQ9">
        <v>1.5779402581456701E-3</v>
      </c>
      <c r="NR9">
        <v>1.4693256883514764E-4</v>
      </c>
      <c r="NS9">
        <v>0</v>
      </c>
      <c r="NT9">
        <v>3.5790617129510689E-5</v>
      </c>
      <c r="NU9">
        <v>0</v>
      </c>
      <c r="NV9">
        <v>2.6793629739411615E-3</v>
      </c>
      <c r="NW9">
        <v>2.3072148276582995E-4</v>
      </c>
      <c r="NX9">
        <v>3.6576592001374771E-3</v>
      </c>
      <c r="NY9">
        <v>3.4861981754700133E-3</v>
      </c>
      <c r="NZ9">
        <v>3.7841090687388418E-5</v>
      </c>
      <c r="OA9">
        <v>4.908023212045024E-3</v>
      </c>
      <c r="OB9">
        <v>4.8338708122268054E-3</v>
      </c>
      <c r="OC9">
        <v>4.3242884939105296E-3</v>
      </c>
      <c r="OD9">
        <v>0</v>
      </c>
      <c r="OE9">
        <v>4.335593347077212E-3</v>
      </c>
      <c r="OF9">
        <v>3.8496978177150025E-3</v>
      </c>
      <c r="OG9">
        <v>0</v>
      </c>
      <c r="OH9">
        <v>3.3241729989422503E-3</v>
      </c>
      <c r="OI9">
        <v>9.7193365413467056E-3</v>
      </c>
      <c r="OJ9">
        <v>9.2244993407751346E-4</v>
      </c>
      <c r="OK9">
        <v>2.6719690015369365E-3</v>
      </c>
      <c r="OL9">
        <v>1.0826331081427384E-2</v>
      </c>
      <c r="OM9">
        <v>2.3416010008469726E-2</v>
      </c>
      <c r="ON9">
        <v>3.455925977227014E-3</v>
      </c>
      <c r="OO9">
        <v>1.3872110188307841E-4</v>
      </c>
      <c r="OP9">
        <v>2.6907644277049825E-3</v>
      </c>
      <c r="OQ9">
        <v>1.2762259487589188E-3</v>
      </c>
      <c r="OR9">
        <v>0</v>
      </c>
      <c r="OS9">
        <v>9.0952670269525606E-4</v>
      </c>
      <c r="OT9">
        <v>1.2146761249855463E-2</v>
      </c>
      <c r="OU9">
        <v>4.1413480885359383E-4</v>
      </c>
      <c r="OV9">
        <v>6.5312516619083069E-3</v>
      </c>
      <c r="OW9">
        <v>4.98492235625777E-3</v>
      </c>
      <c r="OX9">
        <v>1.9803624764906358E-3</v>
      </c>
      <c r="OY9">
        <v>2.6776468804956479E-3</v>
      </c>
      <c r="OZ9">
        <v>1.1540647528102677E-3</v>
      </c>
      <c r="PA9">
        <v>0</v>
      </c>
      <c r="PB9">
        <v>5.6660307051333804E-3</v>
      </c>
      <c r="PC9">
        <v>8.6768650464435593E-4</v>
      </c>
      <c r="PD9">
        <v>6.4738619904887611E-5</v>
      </c>
      <c r="PE9">
        <v>1.3760301507906809E-2</v>
      </c>
      <c r="PF9">
        <v>1.3413140182411878E-3</v>
      </c>
      <c r="PG9">
        <v>3.0908323497473378E-3</v>
      </c>
      <c r="PH9">
        <v>8.3971708899764782E-4</v>
      </c>
      <c r="PI9">
        <v>2.4213855015187921E-3</v>
      </c>
      <c r="PJ9">
        <v>1.8687061864862665E-3</v>
      </c>
      <c r="PK9">
        <v>6.3409585715176959E-4</v>
      </c>
      <c r="PL9">
        <v>5.1498450982677092E-3</v>
      </c>
      <c r="PM9">
        <v>3.1419550008634448E-3</v>
      </c>
      <c r="PN9">
        <v>5.150409550132727E-4</v>
      </c>
      <c r="PO9">
        <v>7.6611257938936448E-3</v>
      </c>
      <c r="PP9">
        <v>2.2614910980524989E-3</v>
      </c>
      <c r="PQ9">
        <v>0</v>
      </c>
      <c r="PR9">
        <v>1.2029542083269891E-3</v>
      </c>
      <c r="PS9">
        <v>2.9194429985668021E-3</v>
      </c>
      <c r="PT9">
        <v>4.4634038810805556E-2</v>
      </c>
      <c r="PU9">
        <v>2.523113634346261E-2</v>
      </c>
      <c r="PV9">
        <v>1.4584552904408649E-2</v>
      </c>
      <c r="PW9">
        <v>3.4918858817808264E-3</v>
      </c>
      <c r="PX9">
        <v>2.3027790940713055E-3</v>
      </c>
      <c r="PY9">
        <v>9.1393443361124894E-4</v>
      </c>
      <c r="PZ9">
        <v>5.51199867222319E-3</v>
      </c>
      <c r="QA9">
        <v>1.8301056724399425E-3</v>
      </c>
      <c r="QB9">
        <v>2.3407530347733783E-3</v>
      </c>
      <c r="QC9">
        <v>1.6853253323946798E-3</v>
      </c>
      <c r="QD9">
        <v>5.1003628483437822E-3</v>
      </c>
      <c r="QE9">
        <v>8.3806985161549458E-3</v>
      </c>
      <c r="QF9">
        <v>3.2930942581264407E-3</v>
      </c>
      <c r="QG9">
        <v>2.0737152169958719E-2</v>
      </c>
      <c r="QH9">
        <v>1.665641908325599E-3</v>
      </c>
      <c r="QI9">
        <v>4.7161499602420562E-3</v>
      </c>
      <c r="QJ9">
        <v>2.0425789185164051E-2</v>
      </c>
      <c r="QK9">
        <v>2.3623110841449178E-3</v>
      </c>
      <c r="QL9">
        <v>3.3722396208856679E-3</v>
      </c>
      <c r="QM9">
        <v>3.2495061817435424E-2</v>
      </c>
      <c r="QN9">
        <v>1.2093476868531388E-3</v>
      </c>
      <c r="QO9">
        <v>0</v>
      </c>
      <c r="QP9">
        <v>5.4815293228611655E-3</v>
      </c>
      <c r="QQ9">
        <v>3.4831426347314975E-5</v>
      </c>
      <c r="QR9">
        <v>5.5329004862510493E-3</v>
      </c>
      <c r="QS9">
        <v>0</v>
      </c>
      <c r="QT9">
        <v>1.023832976088445E-2</v>
      </c>
      <c r="QU9">
        <v>2.5208535900015927E-3</v>
      </c>
      <c r="QV9">
        <v>1.1695099475861627E-3</v>
      </c>
      <c r="QW9">
        <v>9.5474424735578864E-2</v>
      </c>
      <c r="QX9">
        <v>2.4861131652361658E-3</v>
      </c>
      <c r="QY9">
        <v>2.9553581291044324E-3</v>
      </c>
      <c r="QZ9">
        <v>9.9802843813321523E-3</v>
      </c>
      <c r="RA9">
        <v>1.5603173545566996E-3</v>
      </c>
      <c r="RB9">
        <v>3.4398918713252611E-3</v>
      </c>
      <c r="RC9">
        <v>1.3000628656811637E-2</v>
      </c>
      <c r="RD9">
        <v>5.9558878704399779E-3</v>
      </c>
      <c r="RE9">
        <v>1.8452640539508385E-3</v>
      </c>
      <c r="RF9">
        <v>3.4113097274881534E-3</v>
      </c>
      <c r="RG9">
        <v>0</v>
      </c>
      <c r="RH9">
        <v>2.8764486252588562E-3</v>
      </c>
      <c r="RI9">
        <v>5.722997515498182E-3</v>
      </c>
      <c r="RJ9">
        <v>3.9349730168885888E-4</v>
      </c>
      <c r="RK9">
        <v>1.55334469824462E-2</v>
      </c>
      <c r="RL9">
        <v>4.7210040595703755E-3</v>
      </c>
      <c r="RM9">
        <v>6.5735712614123044E-3</v>
      </c>
      <c r="RN9">
        <v>1.149483310922585E-3</v>
      </c>
      <c r="RO9">
        <v>3.7956407123132625E-3</v>
      </c>
      <c r="RP9">
        <v>3.7035172181360751E-3</v>
      </c>
      <c r="RQ9">
        <v>4.3901735691699896E-3</v>
      </c>
      <c r="RR9">
        <v>1.2121528935120818E-3</v>
      </c>
      <c r="RS9">
        <v>1.7604886372838957E-3</v>
      </c>
      <c r="RT9">
        <v>9.5105589891800943E-3</v>
      </c>
      <c r="RU9">
        <v>4.5065099939126628E-3</v>
      </c>
      <c r="RV9">
        <v>0</v>
      </c>
      <c r="RW9">
        <v>8.6799529604726685E-5</v>
      </c>
      <c r="RX9">
        <v>1.450039180329382E-3</v>
      </c>
      <c r="RY9">
        <v>2.0194530652429829E-3</v>
      </c>
      <c r="RZ9">
        <v>2.3021317067624088E-3</v>
      </c>
      <c r="SA9">
        <v>2.476482157742202E-3</v>
      </c>
      <c r="SB9">
        <v>0</v>
      </c>
      <c r="SC9">
        <v>7.8559815293730289E-4</v>
      </c>
      <c r="SD9">
        <v>0</v>
      </c>
      <c r="SE9">
        <v>3.9167633236038116E-5</v>
      </c>
      <c r="SF9">
        <v>1.1657877630778621E-4</v>
      </c>
      <c r="SG9">
        <v>1.9423411252230233E-3</v>
      </c>
      <c r="SH9">
        <v>0</v>
      </c>
      <c r="SI9">
        <v>2.6244227852059328E-3</v>
      </c>
      <c r="SJ9">
        <v>4.0671598721377604E-4</v>
      </c>
      <c r="SK9">
        <v>1.0779432737172522E-3</v>
      </c>
      <c r="SL9">
        <v>3.5263567517606607E-3</v>
      </c>
      <c r="SM9">
        <v>1.9849416203661487E-3</v>
      </c>
      <c r="SN9">
        <v>3.3637514438531052E-3</v>
      </c>
      <c r="SO9">
        <v>8.207808736949089E-3</v>
      </c>
      <c r="SP9">
        <v>1.9675856777647753E-3</v>
      </c>
      <c r="SQ9">
        <v>2.1991636614135667E-4</v>
      </c>
      <c r="SR9">
        <v>0.10209758430240309</v>
      </c>
      <c r="SS9">
        <v>2.1748118379055837E-4</v>
      </c>
      <c r="ST9">
        <v>4.3968007745947835E-3</v>
      </c>
      <c r="SU9">
        <v>4.9636312163598428E-3</v>
      </c>
      <c r="SV9">
        <v>3.1777812864842662E-3</v>
      </c>
      <c r="SW9">
        <v>1.5136015964954497E-3</v>
      </c>
      <c r="SX9">
        <v>2.8672407567210275E-3</v>
      </c>
      <c r="SY9">
        <v>6.6075344728712163E-5</v>
      </c>
      <c r="SZ9">
        <v>3.410657989646547E-5</v>
      </c>
      <c r="TA9">
        <v>8.0843663940307828E-3</v>
      </c>
      <c r="TB9">
        <v>2.091669807187346E-3</v>
      </c>
      <c r="TC9">
        <v>1.1985210478837112E-2</v>
      </c>
      <c r="TD9">
        <v>4.153851369182544E-3</v>
      </c>
      <c r="TE9">
        <v>2.26549849923536E-3</v>
      </c>
      <c r="TF9">
        <v>2.4247290146006878E-2</v>
      </c>
      <c r="TG9">
        <v>1.916582349180555E-2</v>
      </c>
      <c r="TH9">
        <v>3.7383828273553625E-2</v>
      </c>
      <c r="TI9">
        <v>1.390070313996595E-3</v>
      </c>
      <c r="TJ9">
        <v>3.0685314434847732E-2</v>
      </c>
      <c r="TK9">
        <v>2.1410071027474355E-3</v>
      </c>
      <c r="TL9">
        <v>2.3012176712971532E-3</v>
      </c>
      <c r="TM9">
        <v>1.8712930623430984E-3</v>
      </c>
      <c r="TN9">
        <v>2.1260316713945311E-3</v>
      </c>
      <c r="TO9">
        <v>1.4766777008906938E-3</v>
      </c>
      <c r="TP9">
        <v>1.6021725553845975E-3</v>
      </c>
      <c r="TQ9">
        <v>1.2705963535183976E-3</v>
      </c>
      <c r="TR9">
        <v>7.5338518160373456E-3</v>
      </c>
      <c r="TS9">
        <v>2.9783347278915613E-3</v>
      </c>
      <c r="TT9">
        <v>4.3217415495696897E-3</v>
      </c>
      <c r="TU9">
        <v>2.1586193591932421E-3</v>
      </c>
      <c r="TV9">
        <v>1.2956161317762109E-3</v>
      </c>
      <c r="TW9">
        <v>4.5849301180038871E-3</v>
      </c>
      <c r="TX9">
        <v>1.0532594407653242E-2</v>
      </c>
      <c r="TY9">
        <v>4.1334435681213647E-3</v>
      </c>
      <c r="TZ9">
        <v>2.765488924032135E-4</v>
      </c>
      <c r="UA9">
        <v>7.4195157791473896E-3</v>
      </c>
      <c r="UB9">
        <v>2.3304759946687708E-3</v>
      </c>
      <c r="UC9">
        <v>5.296463615616588E-4</v>
      </c>
      <c r="UD9">
        <v>1.1405793540051145E-2</v>
      </c>
      <c r="UE9">
        <v>2.187965662045759E-3</v>
      </c>
      <c r="UF9">
        <v>4.9881203217789832E-3</v>
      </c>
      <c r="UG9">
        <v>2.6048082055328539E-3</v>
      </c>
      <c r="UH9">
        <v>1.2593374196184058E-2</v>
      </c>
      <c r="UI9">
        <v>1.4415241235102332E-2</v>
      </c>
      <c r="UJ9">
        <v>1.1090782699454654E-3</v>
      </c>
      <c r="UK9">
        <v>1.865401709341372E-2</v>
      </c>
      <c r="UL9">
        <v>3.1956532864903585E-3</v>
      </c>
      <c r="UM9">
        <v>2.9238221760240764E-3</v>
      </c>
      <c r="UN9">
        <v>2.2385777301317396E-3</v>
      </c>
      <c r="UO9">
        <v>1.0409136712285761E-3</v>
      </c>
      <c r="UP9">
        <v>3.0491051644137052E-3</v>
      </c>
      <c r="UQ9">
        <v>1.9617203389111684E-3</v>
      </c>
      <c r="UR9">
        <v>2.9991412988153005E-3</v>
      </c>
      <c r="US9">
        <v>2.4031607982065465E-3</v>
      </c>
      <c r="UT9">
        <v>4.8335225890423517E-4</v>
      </c>
      <c r="UU9">
        <v>1.4539605559016396E-3</v>
      </c>
      <c r="UV9">
        <v>2.679549637897548E-3</v>
      </c>
      <c r="UW9">
        <v>2.2963670546542535E-3</v>
      </c>
      <c r="UX9">
        <v>1.4637750870798028E-3</v>
      </c>
      <c r="UY9">
        <v>2.6078789068875721E-3</v>
      </c>
      <c r="UZ9">
        <v>2.7006392160013157E-3</v>
      </c>
      <c r="VA9">
        <v>1.2845629945525199E-2</v>
      </c>
      <c r="VB9">
        <v>1.243144055334125E-2</v>
      </c>
      <c r="VC9">
        <v>7.4730415603467444E-3</v>
      </c>
      <c r="VD9">
        <v>0</v>
      </c>
      <c r="VE9">
        <v>1.1141958676063941E-2</v>
      </c>
      <c r="VF9">
        <v>2.1402888474747203E-3</v>
      </c>
      <c r="VG9">
        <v>3.8981862829754236E-3</v>
      </c>
      <c r="VH9">
        <v>1.1175625038270338E-2</v>
      </c>
      <c r="VI9">
        <v>1.7969190649606496E-3</v>
      </c>
      <c r="VJ9">
        <v>5.6225199693277633E-3</v>
      </c>
      <c r="VK9">
        <v>1.5754328068365321E-3</v>
      </c>
      <c r="VL9">
        <v>9.5306749610132718E-3</v>
      </c>
      <c r="VM9">
        <v>2.102908134673509E-3</v>
      </c>
      <c r="VN9">
        <v>3.7729410805876916E-3</v>
      </c>
      <c r="VO9">
        <v>3.0548745921911515E-3</v>
      </c>
      <c r="VP9">
        <v>5.9499255508434741E-3</v>
      </c>
      <c r="VQ9">
        <v>6.1182865643482354E-3</v>
      </c>
      <c r="VR9">
        <v>1.3677845536117252E-3</v>
      </c>
      <c r="VS9">
        <v>3.4501019815201114E-3</v>
      </c>
      <c r="VT9">
        <v>4.0297808304974236E-3</v>
      </c>
      <c r="VU9">
        <v>0</v>
      </c>
      <c r="VV9">
        <v>1.7071242117898584E-2</v>
      </c>
      <c r="VW9">
        <v>6.7704152773252818E-3</v>
      </c>
      <c r="VX9">
        <v>0</v>
      </c>
      <c r="VY9">
        <v>5.0453257257366468E-3</v>
      </c>
      <c r="VZ9">
        <v>1.7074513708793388E-2</v>
      </c>
      <c r="WA9">
        <v>2.3414238676436844E-3</v>
      </c>
      <c r="WB9">
        <v>7.4107048126452529E-3</v>
      </c>
      <c r="WC9">
        <v>4.5331831692854506E-2</v>
      </c>
      <c r="WD9">
        <v>4.5097937835210638E-3</v>
      </c>
      <c r="WE9">
        <v>3.2519860807342302E-3</v>
      </c>
      <c r="WF9">
        <v>8.7431055988381936E-3</v>
      </c>
      <c r="WG9">
        <v>1.9151127349061037E-2</v>
      </c>
      <c r="WH9">
        <v>3.7463424398793944E-4</v>
      </c>
      <c r="WI9">
        <v>2.5428754360417643E-3</v>
      </c>
      <c r="WJ9">
        <v>3.9301719202456337E-3</v>
      </c>
      <c r="WK9">
        <v>0</v>
      </c>
      <c r="WL9">
        <v>8.200743327427009E-3</v>
      </c>
      <c r="WM9">
        <v>4.3081499180171318E-3</v>
      </c>
      <c r="WN9">
        <v>4.0425170908933231E-3</v>
      </c>
      <c r="WO9">
        <v>0</v>
      </c>
      <c r="WP9">
        <v>1.4438491951440922E-2</v>
      </c>
      <c r="WQ9">
        <v>6.947351444057487E-3</v>
      </c>
      <c r="WR9">
        <v>0</v>
      </c>
      <c r="WS9">
        <v>1.7379403413053335E-3</v>
      </c>
      <c r="WT9">
        <v>2.7429997340573314E-2</v>
      </c>
      <c r="WU9">
        <v>2.6297905104459228E-3</v>
      </c>
      <c r="WV9">
        <v>1.0296748358483373E-2</v>
      </c>
      <c r="WW9">
        <v>9.6567501956798063E-4</v>
      </c>
      <c r="WX9">
        <v>7.2616154086697325E-3</v>
      </c>
      <c r="WY9">
        <v>9.7175146381740084E-3</v>
      </c>
      <c r="WZ9">
        <v>1.1465309955402745E-2</v>
      </c>
      <c r="XA9">
        <v>3.468555645919478E-5</v>
      </c>
      <c r="XB9">
        <v>3.0072395606231058E-3</v>
      </c>
      <c r="XC9">
        <v>3.0220317915015571E-3</v>
      </c>
      <c r="XD9">
        <v>1.5722392641120245E-2</v>
      </c>
      <c r="XE9">
        <v>0</v>
      </c>
      <c r="XF9">
        <v>1.6400274942832847E-3</v>
      </c>
      <c r="XG9">
        <v>1.6852535610802251E-2</v>
      </c>
      <c r="XH9">
        <v>7.9551081328949167E-4</v>
      </c>
      <c r="XI9">
        <v>3.4272391317638424E-3</v>
      </c>
      <c r="XJ9">
        <v>4.1565876661820614E-2</v>
      </c>
      <c r="XK9">
        <v>7.820442801861234E-3</v>
      </c>
      <c r="XL9">
        <v>7.677164709377021E-5</v>
      </c>
      <c r="XM9">
        <v>0.92289173896131127</v>
      </c>
      <c r="XN9">
        <v>8.3740956773359235E-4</v>
      </c>
      <c r="XO9">
        <v>2.5689816840771462E-3</v>
      </c>
      <c r="XP9">
        <v>3.0060207472651644E-4</v>
      </c>
      <c r="XQ9">
        <v>1.8334708635439987E-3</v>
      </c>
      <c r="XR9">
        <v>2.2732592199196603E-3</v>
      </c>
      <c r="XS9">
        <v>0.17797074335213547</v>
      </c>
      <c r="XT9">
        <v>1.5699858555328505E-4</v>
      </c>
      <c r="XU9">
        <v>4.515740159671329E-3</v>
      </c>
      <c r="XV9">
        <v>3.2922197684165664E-3</v>
      </c>
      <c r="XW9">
        <v>2.6856943580517302E-2</v>
      </c>
      <c r="XX9">
        <v>2.819220483298298E-3</v>
      </c>
      <c r="XY9">
        <v>0</v>
      </c>
      <c r="XZ9">
        <v>5.449294795818873E-3</v>
      </c>
      <c r="YA9">
        <v>1.3787650419197974E-3</v>
      </c>
      <c r="YB9">
        <v>7.4960063531732133E-3</v>
      </c>
      <c r="YC9">
        <v>4.1594978055447497E-3</v>
      </c>
      <c r="YD9">
        <v>0.22222011129906483</v>
      </c>
      <c r="YE9">
        <v>3.4719702301241459E-3</v>
      </c>
      <c r="YF9">
        <v>8.3881182221698606E-3</v>
      </c>
      <c r="YG9">
        <v>6.9677157902053949E-2</v>
      </c>
      <c r="YH9">
        <v>1.3807262000541352E-3</v>
      </c>
      <c r="YI9">
        <v>1.1082313029901476E-3</v>
      </c>
      <c r="YJ9">
        <v>6.0799391180283097E-3</v>
      </c>
      <c r="YK9">
        <v>2.4258476613051683E-3</v>
      </c>
      <c r="YL9">
        <v>2.2126281550339574E-3</v>
      </c>
      <c r="YM9">
        <v>1.4204826247575769E-3</v>
      </c>
      <c r="YN9">
        <v>2.7039676337775327E-2</v>
      </c>
      <c r="YO9">
        <v>0.27600783855498301</v>
      </c>
      <c r="YP9">
        <v>5.6817982860561352E-4</v>
      </c>
      <c r="YQ9">
        <v>3.3148630348137898E-3</v>
      </c>
      <c r="YR9">
        <v>1.9827955435268625E-2</v>
      </c>
      <c r="YS9">
        <v>1.1955089370530331E-2</v>
      </c>
      <c r="YT9">
        <v>3.2378236928962247E-3</v>
      </c>
      <c r="YU9">
        <v>3.9721377700917019E-3</v>
      </c>
      <c r="YV9">
        <v>2.4866134575051243E-4</v>
      </c>
      <c r="YW9">
        <v>7.518622974522899E-3</v>
      </c>
      <c r="YX9">
        <v>9.6771478849795296E-4</v>
      </c>
      <c r="YY9">
        <v>7.0542412077510996E-2</v>
      </c>
      <c r="YZ9">
        <v>6.6478011199349566E-4</v>
      </c>
      <c r="ZA9">
        <v>1.2472840940355927E-3</v>
      </c>
      <c r="ZB9">
        <v>2.5768660620639561E-3</v>
      </c>
      <c r="ZC9">
        <v>1.4608926389975701E-2</v>
      </c>
      <c r="ZD9">
        <v>5.3078468184153699E-3</v>
      </c>
      <c r="ZE9">
        <v>5.9771818630566355E-3</v>
      </c>
      <c r="ZF9">
        <v>2.5292689653649883E-3</v>
      </c>
      <c r="ZG9">
        <v>1.5521960344584485E-3</v>
      </c>
      <c r="ZH9">
        <v>3.0560634081861923E-2</v>
      </c>
      <c r="ZI9">
        <v>4.7010361090352886E-4</v>
      </c>
      <c r="ZJ9">
        <v>5.0013046733232789E-3</v>
      </c>
      <c r="ZK9">
        <v>2.2036681001997811E-2</v>
      </c>
      <c r="ZL9">
        <v>9.8655167757455572E-4</v>
      </c>
      <c r="ZM9">
        <v>1.6548161751410835E-2</v>
      </c>
      <c r="ZN9">
        <v>2.6867565755164737E-3</v>
      </c>
      <c r="ZO9">
        <v>1.2235718678170533E-2</v>
      </c>
      <c r="ZP9">
        <v>3.5180034055084255E-3</v>
      </c>
      <c r="ZQ9">
        <v>2.8357183200631649E-3</v>
      </c>
      <c r="ZR9">
        <v>8.6434362481562166E-2</v>
      </c>
      <c r="ZS9">
        <v>2.2694355902966389E-2</v>
      </c>
      <c r="ZT9">
        <v>1.0071411901669302E-3</v>
      </c>
      <c r="ZU9">
        <v>3.6932749848576463E-3</v>
      </c>
      <c r="ZV9">
        <v>3.5640301725158285E-4</v>
      </c>
      <c r="ZW9">
        <v>3.9797315068914032E-5</v>
      </c>
      <c r="ZX9">
        <v>5.4824983639442087E-3</v>
      </c>
      <c r="ZY9">
        <v>4.384256653941215E-3</v>
      </c>
      <c r="ZZ9">
        <v>1.8623856023124296E-3</v>
      </c>
      <c r="AAA9">
        <v>7.431172896967082E-3</v>
      </c>
      <c r="AAB9">
        <v>1.5609883008320124E-3</v>
      </c>
      <c r="AAC9">
        <v>9.5478169789146459E-4</v>
      </c>
      <c r="AAD9">
        <v>2.5822601921925831E-4</v>
      </c>
      <c r="AAE9">
        <v>1.1067561983452751E-3</v>
      </c>
      <c r="AAF9">
        <v>7.9370503217284242E-4</v>
      </c>
      <c r="AAG9">
        <v>1.0851018143265042E-3</v>
      </c>
      <c r="AAH9">
        <v>1.9295073034223868E-3</v>
      </c>
      <c r="AAI9">
        <v>2.8209018528021191E-3</v>
      </c>
      <c r="AAJ9">
        <v>1.474189134468729E-3</v>
      </c>
      <c r="AAK9">
        <v>5.9994789993047636E-4</v>
      </c>
      <c r="AAL9">
        <v>2.4858495126827949E-2</v>
      </c>
      <c r="AAM9">
        <v>5.9594166997046791E-3</v>
      </c>
      <c r="AAN9">
        <v>1.1556228995230658E-2</v>
      </c>
      <c r="AAO9">
        <v>6.7954567499627985E-2</v>
      </c>
      <c r="AAP9">
        <v>5.7782170734224795E-3</v>
      </c>
      <c r="AAQ9">
        <v>5.8654534960987026E-3</v>
      </c>
      <c r="AAR9">
        <v>1.4196163590603655E-3</v>
      </c>
      <c r="AAS9">
        <v>4.5845843200508366E-3</v>
      </c>
      <c r="AAT9">
        <v>1.4262686950141292E-2</v>
      </c>
      <c r="AAU9">
        <v>2.6862718722815409E-3</v>
      </c>
      <c r="AAV9">
        <v>4.8261386984835189E-2</v>
      </c>
      <c r="AAW9">
        <v>1.8848889984670837E-3</v>
      </c>
      <c r="AAX9">
        <v>4.0624839632281678E-3</v>
      </c>
      <c r="AAY9">
        <v>8.4954058520074621E-3</v>
      </c>
      <c r="AAZ9">
        <v>1.050927111049186E-3</v>
      </c>
      <c r="ABA9">
        <v>4.1287705507519253E-3</v>
      </c>
      <c r="ABB9">
        <v>5.6675220766909729E-2</v>
      </c>
      <c r="ABC9">
        <v>1.534976772994009E-3</v>
      </c>
      <c r="ABD9">
        <v>2.1065736121072052E-3</v>
      </c>
      <c r="ABE9">
        <v>3.8396273378211209E-3</v>
      </c>
      <c r="ABF9">
        <v>4.7887861183330193E-3</v>
      </c>
      <c r="ABG9">
        <v>1.1492530254341936E-3</v>
      </c>
      <c r="ABH9">
        <v>1.3801025133192034E-3</v>
      </c>
      <c r="ABI9">
        <v>1.116617927460019E-2</v>
      </c>
      <c r="ABJ9">
        <v>2.6125618556747048E-2</v>
      </c>
      <c r="ABK9">
        <v>7.8671238394806828E-4</v>
      </c>
      <c r="ABL9">
        <v>2.8303693803795305E-3</v>
      </c>
      <c r="ABM9">
        <v>2.4084284114213187E-3</v>
      </c>
      <c r="ABN9">
        <v>2.8506039008973716E-3</v>
      </c>
      <c r="ABO9">
        <v>4.6170442193608965E-3</v>
      </c>
      <c r="ABP9">
        <v>6.5931100083493482E-3</v>
      </c>
      <c r="ABQ9">
        <v>9.1330160166417317E-4</v>
      </c>
      <c r="ABR9">
        <v>8.4101528678759713E-3</v>
      </c>
      <c r="ABS9">
        <v>6.0241036196094951E-3</v>
      </c>
      <c r="ABT9">
        <v>9.5870414095524971E-3</v>
      </c>
      <c r="ABU9">
        <v>3.2048260484467605E-3</v>
      </c>
      <c r="ABV9">
        <v>3.5583705051919177E-3</v>
      </c>
      <c r="ABW9">
        <v>2.4977870760467423E-3</v>
      </c>
      <c r="ABX9">
        <v>1.2042746702392994E-3</v>
      </c>
      <c r="ABY9">
        <v>1.0176763582714582E-3</v>
      </c>
      <c r="ABZ9">
        <v>1.4730303549164144E-3</v>
      </c>
      <c r="ACA9">
        <v>5.4960854443285075E-3</v>
      </c>
      <c r="ACB9">
        <v>1.4587402483462934E-3</v>
      </c>
      <c r="ACC9">
        <v>1.7706270136899802E-3</v>
      </c>
      <c r="ACD9">
        <v>3.0991073457919517E-3</v>
      </c>
      <c r="ACE9">
        <v>6.4394245545643086E-3</v>
      </c>
      <c r="ACF9">
        <v>2.3769090515201357E-2</v>
      </c>
      <c r="ACG9">
        <v>5.1741720173430752E-3</v>
      </c>
      <c r="ACH9">
        <v>3.5520938420070861E-3</v>
      </c>
      <c r="ACI9">
        <v>1.2825449669983612E-3</v>
      </c>
      <c r="ACJ9">
        <v>6.4223455528032638E-4</v>
      </c>
      <c r="ACK9">
        <v>9.9049013585203027E-4</v>
      </c>
      <c r="ACL9">
        <v>1.7398211272888524E-4</v>
      </c>
      <c r="ACM9">
        <v>1.2466454943601223E-3</v>
      </c>
      <c r="ACN9">
        <v>4.8888714018576612E-3</v>
      </c>
      <c r="ACO9">
        <v>2.5854697102443256E-3</v>
      </c>
      <c r="ACP9">
        <v>2.9463057097108723E-3</v>
      </c>
      <c r="ACQ9">
        <v>2.5920918899426377E-3</v>
      </c>
      <c r="ACR9">
        <v>1.9442161027348123E-2</v>
      </c>
      <c r="ACS9">
        <v>4.4954790889810666E-3</v>
      </c>
      <c r="ACT9">
        <v>2.1372862737182438E-3</v>
      </c>
      <c r="ACU9">
        <v>6.0701129133019218E-3</v>
      </c>
      <c r="ACV9">
        <v>9.6540167501928749E-4</v>
      </c>
      <c r="ACW9">
        <v>1.6727035993051426E-3</v>
      </c>
      <c r="ACX9">
        <v>4.2589223695007339E-3</v>
      </c>
      <c r="ACY9">
        <v>2.8129025241552946E-3</v>
      </c>
      <c r="ACZ9">
        <v>1.7308111318052849E-3</v>
      </c>
      <c r="ADA9">
        <v>3.9089643014361825E-3</v>
      </c>
      <c r="ADB9">
        <v>1.2322269506135337E-3</v>
      </c>
      <c r="ADC9">
        <v>2.9276195899797111E-3</v>
      </c>
      <c r="ADD9">
        <v>1.1236138272093467E-2</v>
      </c>
      <c r="ADE9">
        <v>2.1026690133131042E-3</v>
      </c>
      <c r="ADF9">
        <v>3.2827413639861191E-3</v>
      </c>
      <c r="ADG9">
        <v>7.084504866202242E-3</v>
      </c>
      <c r="ADH9">
        <v>2.7752630469444449E-2</v>
      </c>
      <c r="ADI9">
        <v>2.0248240701251272E-3</v>
      </c>
      <c r="ADJ9">
        <v>2.0955473898258046E-3</v>
      </c>
      <c r="ADK9">
        <v>1.2223213728019518E-2</v>
      </c>
      <c r="ADL9">
        <v>2.2480352939169531E-3</v>
      </c>
      <c r="ADM9">
        <v>7.8937795511232565E-3</v>
      </c>
      <c r="ADN9">
        <v>6.7845532538906234E-3</v>
      </c>
      <c r="ADO9">
        <v>7.5587549205855128E-2</v>
      </c>
      <c r="ADP9">
        <v>2.1659421912411359E-3</v>
      </c>
      <c r="ADQ9">
        <v>1.4074363418312462E-3</v>
      </c>
      <c r="ADR9">
        <v>1.6972057441319219E-3</v>
      </c>
      <c r="ADS9">
        <v>3.1804019154280934E-3</v>
      </c>
      <c r="ADT9">
        <v>5.4265205394033135E-3</v>
      </c>
      <c r="ADU9">
        <v>2.3394608196722903E-3</v>
      </c>
      <c r="ADV9">
        <v>2.0076831234748811E-3</v>
      </c>
      <c r="ADW9">
        <v>4.2607038099943938E-3</v>
      </c>
      <c r="ADX9">
        <v>4.8328339071659421E-3</v>
      </c>
      <c r="ADY9">
        <v>2.0037154140764182E-3</v>
      </c>
      <c r="ADZ9">
        <v>1.9862913170770193E-2</v>
      </c>
      <c r="AEA9">
        <v>2.260438260114492E-3</v>
      </c>
      <c r="AEB9">
        <v>1.7244492823907018E-3</v>
      </c>
      <c r="AEC9">
        <v>4.5072458088253756E-3</v>
      </c>
      <c r="AED9">
        <v>1.1046475767617863E-2</v>
      </c>
      <c r="AEE9">
        <v>9.8601273805969027E-3</v>
      </c>
      <c r="AEF9">
        <v>6.904950697228171E-5</v>
      </c>
      <c r="AEG9">
        <v>5.1090114280276086E-2</v>
      </c>
      <c r="AEH9">
        <v>2.4390925193464186E-3</v>
      </c>
      <c r="AEI9">
        <v>1.5263020178056235E-2</v>
      </c>
      <c r="AEJ9">
        <v>5.5563171152608944E-3</v>
      </c>
      <c r="AEK9">
        <v>5.7950997538791646E-3</v>
      </c>
      <c r="AEL9">
        <v>6.4339734906195805E-3</v>
      </c>
      <c r="AEM9">
        <v>2.186659440640587E-3</v>
      </c>
      <c r="AEN9">
        <v>5.17866900484165E-3</v>
      </c>
      <c r="AEO9">
        <v>3.3736475276126767E-3</v>
      </c>
      <c r="AEP9">
        <v>0</v>
      </c>
      <c r="AEQ9">
        <v>2.2773011110810766E-2</v>
      </c>
      <c r="AER9">
        <v>1.8684453165384587E-3</v>
      </c>
      <c r="AES9">
        <v>1.5076844068128699E-3</v>
      </c>
      <c r="AET9">
        <v>1.469606507240321E-3</v>
      </c>
      <c r="AEU9">
        <v>1.9551112399741511E-3</v>
      </c>
      <c r="AEV9">
        <v>1.0834278671615816E-2</v>
      </c>
      <c r="AEW9">
        <v>4.428083714035789E-3</v>
      </c>
      <c r="AEX9">
        <v>5.7609325679086644E-2</v>
      </c>
      <c r="AEY9">
        <v>8.1467718674785791E-3</v>
      </c>
      <c r="AEZ9">
        <v>7.7705629361516466E-3</v>
      </c>
      <c r="AFA9">
        <v>1.9723374071948475E-3</v>
      </c>
      <c r="AFB9">
        <v>1.7347989891586105E-2</v>
      </c>
      <c r="AFC9">
        <v>1.7400650646635493E-3</v>
      </c>
      <c r="AFD9">
        <v>9.5364949092139261E-4</v>
      </c>
      <c r="AFE9">
        <v>1.8590391684616657E-3</v>
      </c>
      <c r="AFF9">
        <v>4.0973449952234828E-3</v>
      </c>
      <c r="AFG9">
        <v>0</v>
      </c>
      <c r="AFH9">
        <v>4.2190981547965229E-3</v>
      </c>
      <c r="AFI9">
        <v>0</v>
      </c>
      <c r="AFJ9">
        <v>8.4557811526725368E-3</v>
      </c>
      <c r="AFK9">
        <v>1.3990178141030903E-3</v>
      </c>
      <c r="AFL9">
        <v>2.7247841267742304E-4</v>
      </c>
      <c r="AFM9">
        <v>2.0046611326100636E-3</v>
      </c>
      <c r="AFN9">
        <v>2.5294303701189603E-3</v>
      </c>
      <c r="AFO9">
        <v>3.8028480392244889E-4</v>
      </c>
      <c r="AFP9">
        <v>1.2240080206962643E-3</v>
      </c>
      <c r="AFQ9">
        <v>6.6432436886073722E-5</v>
      </c>
      <c r="AFR9">
        <v>8.7281982466614119E-4</v>
      </c>
      <c r="AFS9">
        <v>8.9163384614474369E-3</v>
      </c>
      <c r="AFT9">
        <v>8.6303186411466025E-3</v>
      </c>
      <c r="AFU9">
        <v>6.7006396937879511E-3</v>
      </c>
      <c r="AFV9">
        <v>0</v>
      </c>
      <c r="AFW9">
        <v>3.3818994467553695E-3</v>
      </c>
      <c r="AFX9">
        <v>1</v>
      </c>
      <c r="AFY9">
        <v>1.9062284477265933E-3</v>
      </c>
      <c r="AFZ9">
        <v>1.5714317266338117E-2</v>
      </c>
      <c r="AGA9">
        <v>6.1523941466982788E-3</v>
      </c>
      <c r="AGB9">
        <v>0.24316030129744848</v>
      </c>
      <c r="AGC9">
        <v>0</v>
      </c>
      <c r="AGD9">
        <v>3.9984160640418381E-3</v>
      </c>
      <c r="AGE9">
        <v>8.6311285345761911E-4</v>
      </c>
      <c r="AGF9">
        <v>3.9992810791661766E-3</v>
      </c>
      <c r="AGG9">
        <v>1.6224578986215278E-3</v>
      </c>
      <c r="AGH9">
        <v>7.3246323022257359E-3</v>
      </c>
      <c r="AGI9">
        <v>2.811764366511944E-2</v>
      </c>
      <c r="AGJ9">
        <v>1.5467281637403723E-2</v>
      </c>
      <c r="AGK9">
        <v>1.6320630777820311E-2</v>
      </c>
      <c r="AGL9">
        <v>1.1898949026163567E-2</v>
      </c>
      <c r="AGM9">
        <v>2.2022505713918776E-3</v>
      </c>
      <c r="AGN9">
        <v>2.17216126177699E-3</v>
      </c>
      <c r="AGO9">
        <v>9.2369803276610637E-2</v>
      </c>
      <c r="AGP9">
        <v>1.3754958267333597E-3</v>
      </c>
      <c r="AGQ9">
        <v>6.3119202146081693E-3</v>
      </c>
      <c r="AGR9">
        <v>1.8886194612496156E-2</v>
      </c>
      <c r="AGS9">
        <v>7.4110305699435525E-2</v>
      </c>
      <c r="AGT9">
        <v>1.3442509809241309E-3</v>
      </c>
      <c r="AGU9">
        <v>7.8718229901685935E-3</v>
      </c>
      <c r="AGV9">
        <v>0.30770623226999455</v>
      </c>
      <c r="AGW9">
        <v>3.3636078156558974E-2</v>
      </c>
      <c r="AGX9">
        <v>6.5588114463571209E-3</v>
      </c>
      <c r="AGY9">
        <v>2.4254136143605459E-3</v>
      </c>
      <c r="AGZ9">
        <v>3.0576125419700304E-3</v>
      </c>
      <c r="AHA9">
        <v>1.4767796223067575E-3</v>
      </c>
      <c r="AHB9">
        <v>3.89039315380254E-3</v>
      </c>
      <c r="AHC9">
        <v>7.4378715141348774E-3</v>
      </c>
      <c r="AHD9">
        <v>4.0244478061317653E-2</v>
      </c>
      <c r="AHE9">
        <v>2.4873487135309452E-3</v>
      </c>
      <c r="AHF9">
        <v>2.8986371954549516E-3</v>
      </c>
      <c r="AHG9">
        <v>1.7457432507291759E-2</v>
      </c>
      <c r="AHH9">
        <v>6.058461596227218E-3</v>
      </c>
      <c r="AHI9">
        <v>2.9817249208048052E-2</v>
      </c>
      <c r="AHJ9">
        <v>4.9408550385682509E-4</v>
      </c>
      <c r="AHK9">
        <v>4.3213250313833178E-3</v>
      </c>
      <c r="AHL9">
        <v>0</v>
      </c>
      <c r="AHM9">
        <v>5.9914821584468791E-3</v>
      </c>
      <c r="AHN9">
        <v>4.823420296961649E-3</v>
      </c>
      <c r="AHO9">
        <v>1.4693079067000335E-4</v>
      </c>
      <c r="AHP9">
        <v>0</v>
      </c>
      <c r="AHQ9">
        <v>1.6848749368073158E-3</v>
      </c>
      <c r="AHR9">
        <v>2.0670820386921938E-2</v>
      </c>
      <c r="AHS9">
        <v>1.2316598091753039E-2</v>
      </c>
      <c r="AHT9">
        <v>9.8929700638274963E-3</v>
      </c>
      <c r="AHU9">
        <v>5.7706499285103364E-3</v>
      </c>
      <c r="AHV9">
        <v>5.5711520464566721E-3</v>
      </c>
      <c r="AHW9">
        <v>4.3138628093205489E-3</v>
      </c>
      <c r="AHX9">
        <v>5.235789752998544E-3</v>
      </c>
      <c r="AHY9">
        <v>1.2428630232537794E-3</v>
      </c>
    </row>
    <row r="10" spans="1:909" x14ac:dyDescent="0.25">
      <c r="A10" t="s">
        <v>915</v>
      </c>
      <c r="B10">
        <v>1.3771412750987991E-3</v>
      </c>
      <c r="C10">
        <v>2.6193749498838906E-3</v>
      </c>
      <c r="D10">
        <v>3.3484335040003303E-2</v>
      </c>
      <c r="E10">
        <v>0.16211730166402358</v>
      </c>
      <c r="F10">
        <v>9.3710587431830063E-4</v>
      </c>
      <c r="G10">
        <v>7.073969681709708E-3</v>
      </c>
      <c r="H10">
        <v>2.4419170840174011E-2</v>
      </c>
      <c r="I10">
        <v>3.1940339466134972E-4</v>
      </c>
      <c r="J10">
        <v>1.6701885527571399E-2</v>
      </c>
      <c r="K10">
        <v>1.7112902517656106E-3</v>
      </c>
      <c r="L10">
        <v>0</v>
      </c>
      <c r="M10">
        <v>1.5428257329486557E-4</v>
      </c>
      <c r="N10">
        <v>0</v>
      </c>
      <c r="O10">
        <v>1.3049160055294165E-3</v>
      </c>
      <c r="P10">
        <v>4.0470104145822671E-3</v>
      </c>
      <c r="Q10">
        <v>2.071520314412572E-2</v>
      </c>
      <c r="R10">
        <v>4.8599748285261727E-4</v>
      </c>
      <c r="S10">
        <v>5.2166129423038613E-4</v>
      </c>
      <c r="T10">
        <v>7.8791255113325252E-4</v>
      </c>
      <c r="U10">
        <v>1.1028690478653465E-2</v>
      </c>
      <c r="V10">
        <v>0</v>
      </c>
      <c r="W10">
        <v>1.2754151832063995E-3</v>
      </c>
      <c r="X10">
        <v>2.9631073584933973E-3</v>
      </c>
      <c r="Y10">
        <v>6.1898981879766589E-5</v>
      </c>
      <c r="Z10">
        <v>5.2405970441663484E-4</v>
      </c>
      <c r="AA10">
        <v>8.1264139675972583E-3</v>
      </c>
      <c r="AB10">
        <v>1.4232711259101185E-3</v>
      </c>
      <c r="AC10">
        <v>0</v>
      </c>
      <c r="AD10">
        <v>4.1557755404987547E-5</v>
      </c>
      <c r="AE10">
        <v>9.8568318906250675E-4</v>
      </c>
      <c r="AF10">
        <v>0</v>
      </c>
      <c r="AG10">
        <v>1.0127611675000321E-3</v>
      </c>
      <c r="AH10">
        <v>1.332908579978812E-3</v>
      </c>
      <c r="AI10">
        <v>4.1529003532953601E-3</v>
      </c>
      <c r="AJ10">
        <v>2.3047613544540956E-3</v>
      </c>
      <c r="AK10">
        <v>0</v>
      </c>
      <c r="AL10">
        <v>7.0827116205499181E-3</v>
      </c>
      <c r="AM10">
        <v>0</v>
      </c>
      <c r="AN10">
        <v>6.9944047355296435E-5</v>
      </c>
      <c r="AO10">
        <v>5.7639928604457193E-4</v>
      </c>
      <c r="AP10">
        <v>1.1540598172552623E-4</v>
      </c>
      <c r="AQ10">
        <v>0</v>
      </c>
      <c r="AR10">
        <v>0</v>
      </c>
      <c r="AS10">
        <v>1.1449322865141282E-4</v>
      </c>
      <c r="AT10">
        <v>3.2528387723089781E-3</v>
      </c>
      <c r="AU10">
        <v>1.1207554382145224E-3</v>
      </c>
      <c r="AV10">
        <v>2.9393341221034638E-2</v>
      </c>
      <c r="AW10">
        <v>5.4599217464955122E-2</v>
      </c>
      <c r="AX10">
        <v>2.1740864584329941E-2</v>
      </c>
      <c r="AY10">
        <v>5.0734654669957723E-5</v>
      </c>
      <c r="AZ10">
        <v>0</v>
      </c>
      <c r="BA10">
        <v>1.4601867094637261E-4</v>
      </c>
      <c r="BB10">
        <v>0</v>
      </c>
      <c r="BC10">
        <v>0</v>
      </c>
      <c r="BD10">
        <v>9.2572184892078472E-3</v>
      </c>
      <c r="BE10">
        <v>0</v>
      </c>
      <c r="BF10">
        <v>4.8830599005299561E-4</v>
      </c>
      <c r="BG10">
        <v>4.5476272949431868E-4</v>
      </c>
      <c r="BH10">
        <v>1.8196862686805952E-3</v>
      </c>
      <c r="BI10">
        <v>0</v>
      </c>
      <c r="BJ10">
        <v>4.0708769431112724E-3</v>
      </c>
      <c r="BK10">
        <v>2.1189580365911357E-3</v>
      </c>
      <c r="BL10">
        <v>4.5619296862103273E-4</v>
      </c>
      <c r="BM10">
        <v>0</v>
      </c>
      <c r="BN10">
        <v>0</v>
      </c>
      <c r="BO10">
        <v>2.0083582913007687E-3</v>
      </c>
      <c r="BP10">
        <v>2.1551799544756601E-2</v>
      </c>
      <c r="BQ10">
        <v>1.096959390269762E-3</v>
      </c>
      <c r="BR10">
        <v>3.8353379696359752E-4</v>
      </c>
      <c r="BS10">
        <v>1.5347172038427501E-3</v>
      </c>
      <c r="BT10">
        <v>0</v>
      </c>
      <c r="BU10">
        <v>8.1680866294419219E-3</v>
      </c>
      <c r="BV10">
        <v>0</v>
      </c>
      <c r="BW10">
        <v>3.5861729938476234E-3</v>
      </c>
      <c r="BX10">
        <v>0</v>
      </c>
      <c r="BY10">
        <v>6.600471155364239E-3</v>
      </c>
      <c r="BZ10">
        <v>7.5290094106858054E-3</v>
      </c>
      <c r="CA10">
        <v>8.0352283830605845E-4</v>
      </c>
      <c r="CB10">
        <v>2.0224330691607298E-3</v>
      </c>
      <c r="CC10">
        <v>8.4814060409439893E-5</v>
      </c>
      <c r="CD10">
        <v>1.2038747714322858E-2</v>
      </c>
      <c r="CE10">
        <v>3.8398090919700948E-3</v>
      </c>
      <c r="CF10">
        <v>1.3440215509432619E-3</v>
      </c>
      <c r="CG10">
        <v>1.9410794029180534E-3</v>
      </c>
      <c r="CH10">
        <v>8.8039284213050559E-2</v>
      </c>
      <c r="CI10">
        <v>1.1322995661880216E-3</v>
      </c>
      <c r="CJ10">
        <v>1.9657830717580774E-3</v>
      </c>
      <c r="CK10">
        <v>1.0333928310602076E-3</v>
      </c>
      <c r="CL10">
        <v>1.906225644255693E-3</v>
      </c>
      <c r="CM10">
        <v>0</v>
      </c>
      <c r="CN10">
        <v>6.2528327481736748E-3</v>
      </c>
      <c r="CO10">
        <v>1.3595064443005267E-2</v>
      </c>
      <c r="CP10">
        <v>5.9084099833022506E-2</v>
      </c>
      <c r="CQ10">
        <v>2.2378180258417922E-3</v>
      </c>
      <c r="CR10">
        <v>1.7447271294220416E-2</v>
      </c>
      <c r="CS10">
        <v>3.472587130593037E-5</v>
      </c>
      <c r="CT10">
        <v>2.6728918704763826E-4</v>
      </c>
      <c r="CU10">
        <v>0</v>
      </c>
      <c r="CV10">
        <v>8.0685620405174154E-3</v>
      </c>
      <c r="CW10">
        <v>8.2753714071202503E-5</v>
      </c>
      <c r="CX10">
        <v>4.2629293449308204E-3</v>
      </c>
      <c r="CY10">
        <v>5.8218271373140746E-5</v>
      </c>
      <c r="CZ10">
        <v>5.220170689987684E-2</v>
      </c>
      <c r="DA10">
        <v>2.6759681882137405E-3</v>
      </c>
      <c r="DB10">
        <v>7.3487864204883954E-3</v>
      </c>
      <c r="DC10">
        <v>0</v>
      </c>
      <c r="DD10">
        <v>9.3000335821965283E-4</v>
      </c>
      <c r="DE10">
        <v>2.3751393633468449E-3</v>
      </c>
      <c r="DF10">
        <v>1.0003982185798259E-3</v>
      </c>
      <c r="DG10">
        <v>6.2265316433579132E-4</v>
      </c>
      <c r="DH10">
        <v>1.6295381290282948E-2</v>
      </c>
      <c r="DI10">
        <v>7.33322002000891E-5</v>
      </c>
      <c r="DJ10">
        <v>2.0756163063706597E-2</v>
      </c>
      <c r="DK10">
        <v>1.3436846291625811E-4</v>
      </c>
      <c r="DL10">
        <v>3.6437610600033586E-4</v>
      </c>
      <c r="DM10">
        <v>0</v>
      </c>
      <c r="DN10">
        <v>3.0602208759196118E-3</v>
      </c>
      <c r="DO10">
        <v>5.9881095873749339E-2</v>
      </c>
      <c r="DP10">
        <v>4.7274354593359238E-3</v>
      </c>
      <c r="DQ10">
        <v>1.2048817192258024E-2</v>
      </c>
      <c r="DR10">
        <v>2.717315067063087E-2</v>
      </c>
      <c r="DS10">
        <v>5.643435908087779E-3</v>
      </c>
      <c r="DT10">
        <v>1.6379387313406235E-3</v>
      </c>
      <c r="DU10">
        <v>2.418499481900122E-3</v>
      </c>
      <c r="DV10">
        <v>1.531463506845224E-3</v>
      </c>
      <c r="DW10">
        <v>6.9408002428318363E-2</v>
      </c>
      <c r="DX10">
        <v>2.4681929814286967E-3</v>
      </c>
      <c r="DY10">
        <v>9.3103695029403259E-4</v>
      </c>
      <c r="DZ10">
        <v>7.0728590913639961E-4</v>
      </c>
      <c r="EA10">
        <v>1.043501503368089E-3</v>
      </c>
      <c r="EB10">
        <v>0</v>
      </c>
      <c r="EC10">
        <v>3.3159472046597402E-2</v>
      </c>
      <c r="ED10">
        <v>7.6617187224671708E-4</v>
      </c>
      <c r="EE10">
        <v>1.0274155014652741E-3</v>
      </c>
      <c r="EF10">
        <v>0</v>
      </c>
      <c r="EG10">
        <v>1.129537942232881E-3</v>
      </c>
      <c r="EH10">
        <v>7.188599269004654E-3</v>
      </c>
      <c r="EI10">
        <v>7.4896971928333335E-3</v>
      </c>
      <c r="EJ10">
        <v>0</v>
      </c>
      <c r="EK10">
        <v>6.4017486856655806E-4</v>
      </c>
      <c r="EL10">
        <v>3.6955996881059576E-4</v>
      </c>
      <c r="EM10">
        <v>0</v>
      </c>
      <c r="EN10">
        <v>1.0717710078836191E-3</v>
      </c>
      <c r="EO10">
        <v>2.6717201775853958E-4</v>
      </c>
      <c r="EP10">
        <v>8.0777221665533118E-3</v>
      </c>
      <c r="EQ10">
        <v>1.5282953158976301E-4</v>
      </c>
      <c r="ER10">
        <v>2.3487248832803214E-2</v>
      </c>
      <c r="ES10">
        <v>0</v>
      </c>
      <c r="ET10">
        <v>0</v>
      </c>
      <c r="EU10">
        <v>6.6109200366919749E-4</v>
      </c>
      <c r="EV10">
        <v>0</v>
      </c>
      <c r="EW10">
        <v>1.4184164320850729E-2</v>
      </c>
      <c r="EX10">
        <v>4.6988714466772953E-3</v>
      </c>
      <c r="EY10">
        <v>7.6879835495500329E-3</v>
      </c>
      <c r="EZ10">
        <v>2.7755309890465092E-3</v>
      </c>
      <c r="FA10">
        <v>2.9846680883518356E-4</v>
      </c>
      <c r="FB10">
        <v>4.020191504241869E-3</v>
      </c>
      <c r="FC10">
        <v>2.5687210912755852E-2</v>
      </c>
      <c r="FD10">
        <v>9.7877656582461298E-3</v>
      </c>
      <c r="FE10">
        <v>1.3713731565117586E-4</v>
      </c>
      <c r="FF10">
        <v>5.83112447593458E-2</v>
      </c>
      <c r="FG10">
        <v>1.5638779476486804E-3</v>
      </c>
      <c r="FH10">
        <v>1.5786969258893176E-3</v>
      </c>
      <c r="FI10">
        <v>5.3711000698327684E-4</v>
      </c>
      <c r="FJ10">
        <v>3.4942138339705209E-5</v>
      </c>
      <c r="FK10">
        <v>1.326261007639032E-2</v>
      </c>
      <c r="FL10">
        <v>4.8188289537107919E-4</v>
      </c>
      <c r="FM10">
        <v>2.0416252963890383E-3</v>
      </c>
      <c r="FN10">
        <v>1.407709016471544E-3</v>
      </c>
      <c r="FO10">
        <v>3.4259907202287075E-2</v>
      </c>
      <c r="FP10">
        <v>1.1667475949856149E-3</v>
      </c>
      <c r="FQ10">
        <v>2.5218721298050522E-3</v>
      </c>
      <c r="FR10">
        <v>6.7811025119644331E-4</v>
      </c>
      <c r="FS10">
        <v>2.0550150619272705E-4</v>
      </c>
      <c r="FT10">
        <v>3.3952390017726979E-3</v>
      </c>
      <c r="FU10">
        <v>0</v>
      </c>
      <c r="FV10">
        <v>2.9553374398229352E-3</v>
      </c>
      <c r="FW10">
        <v>3.1886098507065289E-3</v>
      </c>
      <c r="FX10">
        <v>3.4336066599898947E-5</v>
      </c>
      <c r="FY10">
        <v>3.1397608174112811E-3</v>
      </c>
      <c r="FZ10">
        <v>3.2077561416034801E-2</v>
      </c>
      <c r="GA10">
        <v>0</v>
      </c>
      <c r="GB10">
        <v>2.7045856732113181E-3</v>
      </c>
      <c r="GC10">
        <v>1.1020681133006275E-2</v>
      </c>
      <c r="GD10">
        <v>3.3745911276884236E-4</v>
      </c>
      <c r="GE10">
        <v>2.7715997894182075E-4</v>
      </c>
      <c r="GF10">
        <v>2.9621212099220012E-2</v>
      </c>
      <c r="GG10">
        <v>1.2715525270359095E-3</v>
      </c>
      <c r="GH10">
        <v>7.0553052826917789E-2</v>
      </c>
      <c r="GI10">
        <v>3.8377327812649316E-3</v>
      </c>
      <c r="GJ10">
        <v>3.1803643708100751E-2</v>
      </c>
      <c r="GK10">
        <v>3.338768260704437E-3</v>
      </c>
      <c r="GL10">
        <v>3.7411687868379941E-4</v>
      </c>
      <c r="GM10">
        <v>0</v>
      </c>
      <c r="GN10">
        <v>4.0137614981419316E-3</v>
      </c>
      <c r="GO10">
        <v>2.5182350572945249E-4</v>
      </c>
      <c r="GP10">
        <v>0</v>
      </c>
      <c r="GQ10">
        <v>3.1472151655044874E-3</v>
      </c>
      <c r="GR10">
        <v>0</v>
      </c>
      <c r="GS10">
        <v>0</v>
      </c>
      <c r="GT10">
        <v>2.3138321094707949E-3</v>
      </c>
      <c r="GU10">
        <v>1.4924432427028017E-2</v>
      </c>
      <c r="GV10">
        <v>1.6791051126675434E-4</v>
      </c>
      <c r="GW10">
        <v>6.0114392885296671E-4</v>
      </c>
      <c r="GX10">
        <v>1.1859281861737465E-3</v>
      </c>
      <c r="GY10">
        <v>0</v>
      </c>
      <c r="GZ10">
        <v>0</v>
      </c>
      <c r="HA10">
        <v>0</v>
      </c>
      <c r="HB10">
        <v>2.707828120946016E-3</v>
      </c>
      <c r="HC10">
        <v>4.8409630856159486E-3</v>
      </c>
      <c r="HD10">
        <v>1.3548645214030279E-3</v>
      </c>
      <c r="HE10">
        <v>3.3938741570427982E-5</v>
      </c>
      <c r="HF10">
        <v>9.9457641130901824E-3</v>
      </c>
      <c r="HG10">
        <v>1.0981444980365069E-2</v>
      </c>
      <c r="HH10">
        <v>1.6361161942756556E-3</v>
      </c>
      <c r="HI10">
        <v>4.0757318241553099E-3</v>
      </c>
      <c r="HJ10">
        <v>0</v>
      </c>
      <c r="HK10">
        <v>1.6143388590305855E-3</v>
      </c>
      <c r="HL10">
        <v>0</v>
      </c>
      <c r="HM10">
        <v>1.9154799522059032E-3</v>
      </c>
      <c r="HN10">
        <v>5.8550884875227346E-2</v>
      </c>
      <c r="HO10">
        <v>9.5995488926327527E-4</v>
      </c>
      <c r="HP10">
        <v>1.0796827194493457E-4</v>
      </c>
      <c r="HQ10">
        <v>0</v>
      </c>
      <c r="HR10">
        <v>0</v>
      </c>
      <c r="HS10">
        <v>0</v>
      </c>
      <c r="HT10">
        <v>6.7519188689689202E-3</v>
      </c>
      <c r="HU10">
        <v>0</v>
      </c>
      <c r="HV10">
        <v>1.9024960070953102E-2</v>
      </c>
      <c r="HW10">
        <v>1.0700498506754764E-2</v>
      </c>
      <c r="HX10">
        <v>3.7529238851646465E-3</v>
      </c>
      <c r="HY10">
        <v>5.7413711316071387E-3</v>
      </c>
      <c r="HZ10">
        <v>1.2967685514648252E-3</v>
      </c>
      <c r="IA10">
        <v>6.8285967718539231E-2</v>
      </c>
      <c r="IB10">
        <v>0</v>
      </c>
      <c r="IC10">
        <v>1.5594336715204774E-2</v>
      </c>
      <c r="ID10">
        <v>8.6422793357719234E-3</v>
      </c>
      <c r="IE10">
        <v>2.5941799260446757E-3</v>
      </c>
      <c r="IF10">
        <v>4.9296063098722205E-2</v>
      </c>
      <c r="IG10">
        <v>1.0737954246207132E-3</v>
      </c>
      <c r="IH10">
        <v>4.7325829071323336E-3</v>
      </c>
      <c r="II10">
        <v>0.16749263731775624</v>
      </c>
      <c r="IJ10">
        <v>5.4227066138144006E-3</v>
      </c>
      <c r="IK10">
        <v>4.3753369104620202E-4</v>
      </c>
      <c r="IL10">
        <v>0</v>
      </c>
      <c r="IM10">
        <v>3.9669159186508972E-3</v>
      </c>
      <c r="IN10">
        <v>3.0825411463110196E-3</v>
      </c>
      <c r="IO10">
        <v>1.499766078833004E-3</v>
      </c>
      <c r="IP10">
        <v>4.262318068239848E-3</v>
      </c>
      <c r="IQ10">
        <v>1.7973768942042436E-4</v>
      </c>
      <c r="IR10">
        <v>0</v>
      </c>
      <c r="IS10">
        <v>5.2418567321679279E-4</v>
      </c>
      <c r="IT10">
        <v>2.7221691615256878E-4</v>
      </c>
      <c r="IU10">
        <v>2.3661302131864573E-3</v>
      </c>
      <c r="IV10">
        <v>1.2631679610478218E-3</v>
      </c>
      <c r="IW10">
        <v>4.492752430724968E-2</v>
      </c>
      <c r="IX10">
        <v>2.0269414186022045E-3</v>
      </c>
      <c r="IY10">
        <v>1.0848192281063472E-2</v>
      </c>
      <c r="IZ10">
        <v>1.6935468806219617E-4</v>
      </c>
      <c r="JA10">
        <v>5.5034404071006857E-3</v>
      </c>
      <c r="JB10">
        <v>7.3768210641275533E-2</v>
      </c>
      <c r="JC10">
        <v>2.8118640428339121E-3</v>
      </c>
      <c r="JD10">
        <v>1.1863688933255062E-2</v>
      </c>
      <c r="JE10">
        <v>0</v>
      </c>
      <c r="JF10">
        <v>3.7737615949044864E-3</v>
      </c>
      <c r="JG10">
        <v>2.218077164917529E-3</v>
      </c>
      <c r="JH10">
        <v>0</v>
      </c>
      <c r="JI10">
        <v>6.9115978102118729E-4</v>
      </c>
      <c r="JJ10">
        <v>5.8008520693162747E-4</v>
      </c>
      <c r="JK10">
        <v>0</v>
      </c>
      <c r="JL10">
        <v>0</v>
      </c>
      <c r="JM10">
        <v>1.8206730140356627E-3</v>
      </c>
      <c r="JN10">
        <v>1.7645479843474636E-3</v>
      </c>
      <c r="JO10">
        <v>2.4808574296724026E-3</v>
      </c>
      <c r="JP10">
        <v>1.8298767399696611E-4</v>
      </c>
      <c r="JQ10">
        <v>1.9863555283105494E-3</v>
      </c>
      <c r="JR10">
        <v>4.3220018421174508E-5</v>
      </c>
      <c r="JS10">
        <v>4.7692722499828209E-4</v>
      </c>
      <c r="JT10">
        <v>6.0337780968458725E-3</v>
      </c>
      <c r="JU10">
        <v>4.335677565807778E-2</v>
      </c>
      <c r="JV10">
        <v>3.9074154920364229E-5</v>
      </c>
      <c r="JW10">
        <v>1.2219784869408634E-3</v>
      </c>
      <c r="JX10">
        <v>0</v>
      </c>
      <c r="JY10">
        <v>1.6930609739132876E-3</v>
      </c>
      <c r="JZ10">
        <v>7.3071237430214462E-4</v>
      </c>
      <c r="KA10">
        <v>0</v>
      </c>
      <c r="KB10">
        <v>6.536055021844068E-3</v>
      </c>
      <c r="KC10">
        <v>3.7190969297906944E-3</v>
      </c>
      <c r="KD10">
        <v>0</v>
      </c>
      <c r="KE10">
        <v>1.0720546748124964E-2</v>
      </c>
      <c r="KF10">
        <v>0.18383147758068438</v>
      </c>
      <c r="KG10">
        <v>0</v>
      </c>
      <c r="KH10">
        <v>2.0026975275243449E-4</v>
      </c>
      <c r="KI10">
        <v>1.1837055211799787E-3</v>
      </c>
      <c r="KJ10">
        <v>0</v>
      </c>
      <c r="KK10">
        <v>1.9573514676043636E-3</v>
      </c>
      <c r="KL10">
        <v>1.0911718789706451E-3</v>
      </c>
      <c r="KM10">
        <v>0</v>
      </c>
      <c r="KN10">
        <v>1.2452918442596612E-3</v>
      </c>
      <c r="KO10">
        <v>0</v>
      </c>
      <c r="KP10">
        <v>1.5784498973148255E-3</v>
      </c>
      <c r="KQ10">
        <v>0</v>
      </c>
      <c r="KR10">
        <v>5.2301713706017537E-5</v>
      </c>
      <c r="KS10">
        <v>2.8390684613146464E-3</v>
      </c>
      <c r="KT10">
        <v>6.2304818727699409E-3</v>
      </c>
      <c r="KU10">
        <v>3.2836057358058336E-3</v>
      </c>
      <c r="KV10">
        <v>9.8961731426073222E-5</v>
      </c>
      <c r="KW10">
        <v>2.7998845574097701E-2</v>
      </c>
      <c r="KX10">
        <v>2.7140034263798446E-3</v>
      </c>
      <c r="KY10">
        <v>2.4147252275470163E-3</v>
      </c>
      <c r="KZ10">
        <v>1.9656555809264182E-4</v>
      </c>
      <c r="LA10">
        <v>0</v>
      </c>
      <c r="LB10">
        <v>1.4577431339528124E-2</v>
      </c>
      <c r="LC10">
        <v>1.2103248202874515E-3</v>
      </c>
      <c r="LD10">
        <v>9.3329192627693432E-5</v>
      </c>
      <c r="LE10">
        <v>2.5531259634745448E-3</v>
      </c>
      <c r="LF10">
        <v>8.9406585365271098E-3</v>
      </c>
      <c r="LG10">
        <v>0</v>
      </c>
      <c r="LH10">
        <v>1.5799061224884576E-2</v>
      </c>
      <c r="LI10">
        <v>0</v>
      </c>
      <c r="LJ10">
        <v>1.1705691852407912E-3</v>
      </c>
      <c r="LK10">
        <v>1.2994285598096422E-4</v>
      </c>
      <c r="LL10">
        <v>0</v>
      </c>
      <c r="LM10">
        <v>3.8840250227308086E-5</v>
      </c>
      <c r="LN10">
        <v>2.6647427089860746E-3</v>
      </c>
      <c r="LO10">
        <v>2.2350106508455727E-3</v>
      </c>
      <c r="LP10">
        <v>2.8297439808699715E-2</v>
      </c>
      <c r="LQ10">
        <v>7.803713047773045E-4</v>
      </c>
      <c r="LR10">
        <v>3.4943042104862237E-3</v>
      </c>
      <c r="LS10">
        <v>1.6366474188908421E-3</v>
      </c>
      <c r="LT10">
        <v>0</v>
      </c>
      <c r="LU10">
        <v>1.3736171776777961E-4</v>
      </c>
      <c r="LV10">
        <v>3.0534164362868111E-3</v>
      </c>
      <c r="LW10">
        <v>1.2416803003400997E-4</v>
      </c>
      <c r="LX10">
        <v>3.6065053550322759E-2</v>
      </c>
      <c r="LY10">
        <v>0</v>
      </c>
      <c r="LZ10">
        <v>5.3202697528175356E-3</v>
      </c>
      <c r="MA10">
        <v>0</v>
      </c>
      <c r="MB10">
        <v>2.0490602836188535E-2</v>
      </c>
      <c r="MC10">
        <v>3.5634298773962778E-2</v>
      </c>
      <c r="MD10">
        <v>1.1265959261425328E-2</v>
      </c>
      <c r="ME10">
        <v>3.437709562093266E-5</v>
      </c>
      <c r="MF10">
        <v>1.8488449601658009E-3</v>
      </c>
      <c r="MG10">
        <v>1.5160656918818199E-3</v>
      </c>
      <c r="MH10">
        <v>1.8642213201257689E-2</v>
      </c>
      <c r="MI10">
        <v>5.3051715477052137E-3</v>
      </c>
      <c r="MJ10">
        <v>1.9056548700750374E-2</v>
      </c>
      <c r="MK10">
        <v>6.059413188914424E-2</v>
      </c>
      <c r="ML10">
        <v>2.7698536632388437E-3</v>
      </c>
      <c r="MM10">
        <v>2.7289654985266005E-3</v>
      </c>
      <c r="MN10">
        <v>2.5890591964473488E-2</v>
      </c>
      <c r="MO10">
        <v>1.0179342425249711E-3</v>
      </c>
      <c r="MP10">
        <v>5.5328781377613056E-3</v>
      </c>
      <c r="MQ10">
        <v>1.2959416743645006E-2</v>
      </c>
      <c r="MR10">
        <v>3.2381350485629016E-3</v>
      </c>
      <c r="MS10">
        <v>3.6499781092278827E-4</v>
      </c>
      <c r="MT10">
        <v>2.9735811607281017E-3</v>
      </c>
      <c r="MU10">
        <v>4.4211014433081335E-3</v>
      </c>
      <c r="MV10">
        <v>1.6079238372868595E-3</v>
      </c>
      <c r="MW10">
        <v>4.8069521389186354E-4</v>
      </c>
      <c r="MX10">
        <v>1.5882627373812679E-2</v>
      </c>
      <c r="MY10">
        <v>9.2367114293970803E-3</v>
      </c>
      <c r="MZ10">
        <v>1.7167800078367608E-2</v>
      </c>
      <c r="NA10">
        <v>1.0391747956505899E-2</v>
      </c>
      <c r="NB10">
        <v>2.8098481103143686E-2</v>
      </c>
      <c r="NC10">
        <v>1.0833641602572035E-2</v>
      </c>
      <c r="ND10">
        <v>8.0813603713067851E-4</v>
      </c>
      <c r="NE10">
        <v>5.9391080667335859E-2</v>
      </c>
      <c r="NF10">
        <v>3.5771042887637267E-3</v>
      </c>
      <c r="NG10">
        <v>9.7510867467218883E-3</v>
      </c>
      <c r="NH10">
        <v>7.814084673167741E-3</v>
      </c>
      <c r="NI10">
        <v>0</v>
      </c>
      <c r="NJ10">
        <v>7.3872786643042253E-4</v>
      </c>
      <c r="NK10">
        <v>6.4266755632898737E-3</v>
      </c>
      <c r="NL10">
        <v>0</v>
      </c>
      <c r="NM10">
        <v>0</v>
      </c>
      <c r="NN10">
        <v>2.6352319740015895E-3</v>
      </c>
      <c r="NO10">
        <v>1.4198968110104682E-2</v>
      </c>
      <c r="NP10">
        <v>5.3456614479678902E-4</v>
      </c>
      <c r="NQ10">
        <v>2.7546223450805522E-3</v>
      </c>
      <c r="NR10">
        <v>2.7040645400142272E-4</v>
      </c>
      <c r="NS10">
        <v>0</v>
      </c>
      <c r="NT10">
        <v>0</v>
      </c>
      <c r="NU10">
        <v>3.5829754141914293E-5</v>
      </c>
      <c r="NV10">
        <v>4.4951535623421962E-3</v>
      </c>
      <c r="NW10">
        <v>3.5348119989200811E-4</v>
      </c>
      <c r="NX10">
        <v>8.2362599739001369E-3</v>
      </c>
      <c r="NY10">
        <v>1.4985943954537138E-3</v>
      </c>
      <c r="NZ10">
        <v>5.8913514939155216E-5</v>
      </c>
      <c r="OA10">
        <v>5.9253286682711855E-3</v>
      </c>
      <c r="OB10">
        <v>9.3036377664029047E-3</v>
      </c>
      <c r="OC10">
        <v>6.287238203716349E-3</v>
      </c>
      <c r="OD10">
        <v>0</v>
      </c>
      <c r="OE10">
        <v>3.8804267338533672E-3</v>
      </c>
      <c r="OF10">
        <v>3.9873144395382431E-3</v>
      </c>
      <c r="OG10">
        <v>0</v>
      </c>
      <c r="OH10">
        <v>4.8500754649691245E-3</v>
      </c>
      <c r="OI10">
        <v>1.3157336149258935E-2</v>
      </c>
      <c r="OJ10">
        <v>6.3640983464505966E-4</v>
      </c>
      <c r="OK10">
        <v>3.5190860488276015E-3</v>
      </c>
      <c r="OL10">
        <v>1.3779353021243857E-2</v>
      </c>
      <c r="OM10">
        <v>2.8074365870204565E-2</v>
      </c>
      <c r="ON10">
        <v>3.8131408070082085E-3</v>
      </c>
      <c r="OO10">
        <v>3.190331848094442E-4</v>
      </c>
      <c r="OP10">
        <v>3.2899303984812688E-3</v>
      </c>
      <c r="OQ10">
        <v>1.6878184437890463E-3</v>
      </c>
      <c r="OR10">
        <v>0</v>
      </c>
      <c r="OS10">
        <v>1.2266073491506899E-3</v>
      </c>
      <c r="OT10">
        <v>1.4965889998385284E-2</v>
      </c>
      <c r="OU10">
        <v>3.2726411259223742E-4</v>
      </c>
      <c r="OV10">
        <v>7.1069544847403732E-3</v>
      </c>
      <c r="OW10">
        <v>4.2365474515018075E-3</v>
      </c>
      <c r="OX10">
        <v>8.0670719126001607E-3</v>
      </c>
      <c r="OY10">
        <v>3.233090743293714E-3</v>
      </c>
      <c r="OZ10">
        <v>1.8413983108709854E-3</v>
      </c>
      <c r="PA10">
        <v>0</v>
      </c>
      <c r="PB10">
        <v>7.1200070382220195E-3</v>
      </c>
      <c r="PC10">
        <v>9.541212751962866E-4</v>
      </c>
      <c r="PD10">
        <v>3.8365224679346712E-4</v>
      </c>
      <c r="PE10">
        <v>2.4473460891277436E-2</v>
      </c>
      <c r="PF10">
        <v>1.0805607874761743E-3</v>
      </c>
      <c r="PG10">
        <v>3.460974754760282E-3</v>
      </c>
      <c r="PH10">
        <v>1.0555682792710852E-3</v>
      </c>
      <c r="PI10">
        <v>3.1951853666230415E-3</v>
      </c>
      <c r="PJ10">
        <v>2.3644179950176245E-3</v>
      </c>
      <c r="PK10">
        <v>8.8086042824719402E-4</v>
      </c>
      <c r="PL10">
        <v>6.7515982153286917E-3</v>
      </c>
      <c r="PM10">
        <v>3.053387072916153E-3</v>
      </c>
      <c r="PN10">
        <v>5.9753231856980878E-4</v>
      </c>
      <c r="PO10">
        <v>1.1167875110174141E-2</v>
      </c>
      <c r="PP10">
        <v>3.3852664367985869E-3</v>
      </c>
      <c r="PQ10">
        <v>0</v>
      </c>
      <c r="PR10">
        <v>1.2418001500268635E-3</v>
      </c>
      <c r="PS10">
        <v>4.4832950454205796E-3</v>
      </c>
      <c r="PT10">
        <v>5.2711349220547869E-2</v>
      </c>
      <c r="PU10">
        <v>3.3161983627605765E-2</v>
      </c>
      <c r="PV10">
        <v>1.455074379946939E-2</v>
      </c>
      <c r="PW10">
        <v>4.2160768407629974E-3</v>
      </c>
      <c r="PX10">
        <v>3.4780131881291376E-3</v>
      </c>
      <c r="PY10">
        <v>9.8217327910842781E-4</v>
      </c>
      <c r="PZ10">
        <v>6.1212726173060341E-3</v>
      </c>
      <c r="QA10">
        <v>1.8635688411017797E-3</v>
      </c>
      <c r="QB10">
        <v>3.7747790217945035E-3</v>
      </c>
      <c r="QC10">
        <v>2.5015873055816789E-3</v>
      </c>
      <c r="QD10">
        <v>6.8184294132779015E-3</v>
      </c>
      <c r="QE10">
        <v>1.0051267972217412E-2</v>
      </c>
      <c r="QF10">
        <v>8.6479009123366958E-3</v>
      </c>
      <c r="QG10">
        <v>2.4972195859502035E-2</v>
      </c>
      <c r="QH10">
        <v>2.2504589150657553E-3</v>
      </c>
      <c r="QI10">
        <v>7.1698975844562514E-3</v>
      </c>
      <c r="QJ10">
        <v>2.2700041629578557E-2</v>
      </c>
      <c r="QK10">
        <v>2.183163965464596E-3</v>
      </c>
      <c r="QL10">
        <v>7.6380086752745871E-3</v>
      </c>
      <c r="QM10">
        <v>2.9690057927772399E-2</v>
      </c>
      <c r="QN10">
        <v>1.0997350112923029E-3</v>
      </c>
      <c r="QO10">
        <v>0</v>
      </c>
      <c r="QP10">
        <v>6.3269761839535562E-3</v>
      </c>
      <c r="QQ10">
        <v>3.2740694948531226E-3</v>
      </c>
      <c r="QR10">
        <v>6.5046232637618944E-3</v>
      </c>
      <c r="QS10">
        <v>0</v>
      </c>
      <c r="QT10">
        <v>1.1640918508197123E-2</v>
      </c>
      <c r="QU10">
        <v>3.3898554022696349E-3</v>
      </c>
      <c r="QV10">
        <v>3.4095071433291467E-3</v>
      </c>
      <c r="QW10">
        <v>0.11575901995368806</v>
      </c>
      <c r="QX10">
        <v>3.5083660161897125E-3</v>
      </c>
      <c r="QY10">
        <v>4.3988396130422956E-3</v>
      </c>
      <c r="QZ10">
        <v>1.2568592975470683E-2</v>
      </c>
      <c r="RA10">
        <v>2.3848865563983633E-3</v>
      </c>
      <c r="RB10">
        <v>2.7197041060108484E-3</v>
      </c>
      <c r="RC10">
        <v>2.309784423996503E-2</v>
      </c>
      <c r="RD10">
        <v>6.5827615635600627E-3</v>
      </c>
      <c r="RE10">
        <v>2.7466492787024781E-3</v>
      </c>
      <c r="RF10">
        <v>4.0506257675108391E-3</v>
      </c>
      <c r="RG10">
        <v>0</v>
      </c>
      <c r="RH10">
        <v>3.6335337521107925E-3</v>
      </c>
      <c r="RI10">
        <v>6.4231152852150582E-3</v>
      </c>
      <c r="RJ10">
        <v>3.4714016992704245E-4</v>
      </c>
      <c r="RK10">
        <v>1.5461001956181922E-2</v>
      </c>
      <c r="RL10">
        <v>5.1502142786495498E-3</v>
      </c>
      <c r="RM10">
        <v>5.8295017718412116E-3</v>
      </c>
      <c r="RN10">
        <v>1.1497738307515374E-3</v>
      </c>
      <c r="RO10">
        <v>6.1191857937934668E-3</v>
      </c>
      <c r="RP10">
        <v>5.5870748659499073E-3</v>
      </c>
      <c r="RQ10">
        <v>4.6975761989133799E-3</v>
      </c>
      <c r="RR10">
        <v>1.2787522702765797E-3</v>
      </c>
      <c r="RS10">
        <v>2.2551809547799338E-3</v>
      </c>
      <c r="RT10">
        <v>1.3718678489389938E-2</v>
      </c>
      <c r="RU10">
        <v>3.2676847734066832E-3</v>
      </c>
      <c r="RV10">
        <v>0</v>
      </c>
      <c r="RW10">
        <v>2.1609867627515839E-4</v>
      </c>
      <c r="RX10">
        <v>1.5746898651791998E-3</v>
      </c>
      <c r="RY10">
        <v>3.2349552794920327E-3</v>
      </c>
      <c r="RZ10">
        <v>2.3438220408806146E-3</v>
      </c>
      <c r="SA10">
        <v>3.4092204325238441E-3</v>
      </c>
      <c r="SB10">
        <v>0</v>
      </c>
      <c r="SC10">
        <v>9.6716720172811523E-4</v>
      </c>
      <c r="SD10">
        <v>0</v>
      </c>
      <c r="SE10">
        <v>0</v>
      </c>
      <c r="SF10">
        <v>7.3232234565166233E-5</v>
      </c>
      <c r="SG10">
        <v>2.9572683830944545E-3</v>
      </c>
      <c r="SH10">
        <v>0</v>
      </c>
      <c r="SI10">
        <v>4.001232395653447E-3</v>
      </c>
      <c r="SJ10">
        <v>3.7700147489933683E-4</v>
      </c>
      <c r="SK10">
        <v>8.5226429432047927E-4</v>
      </c>
      <c r="SL10">
        <v>6.1626645070464326E-3</v>
      </c>
      <c r="SM10">
        <v>1.2825131815823359E-3</v>
      </c>
      <c r="SN10">
        <v>3.3155135419211663E-3</v>
      </c>
      <c r="SO10">
        <v>8.8460415986440933E-3</v>
      </c>
      <c r="SP10">
        <v>9.9295542234423186E-4</v>
      </c>
      <c r="SQ10">
        <v>2.5807817897926974E-4</v>
      </c>
      <c r="SR10">
        <v>6.5691881507094999E-2</v>
      </c>
      <c r="SS10">
        <v>2.8607194504366999E-4</v>
      </c>
      <c r="ST10">
        <v>4.7529359139462666E-3</v>
      </c>
      <c r="SU10">
        <v>7.8719025161567962E-3</v>
      </c>
      <c r="SV10">
        <v>3.7833064783759896E-3</v>
      </c>
      <c r="SW10">
        <v>2.1764233434307932E-3</v>
      </c>
      <c r="SX10">
        <v>4.5137713411379466E-3</v>
      </c>
      <c r="SY10">
        <v>0</v>
      </c>
      <c r="SZ10">
        <v>8.2982991075463422E-5</v>
      </c>
      <c r="TA10">
        <v>1.2023702931631106E-2</v>
      </c>
      <c r="TB10">
        <v>3.7461179389290627E-3</v>
      </c>
      <c r="TC10">
        <v>1.6969965528139931E-2</v>
      </c>
      <c r="TD10">
        <v>6.2324743773181316E-3</v>
      </c>
      <c r="TE10">
        <v>3.0646241786581869E-3</v>
      </c>
      <c r="TF10">
        <v>2.5173789928520162E-2</v>
      </c>
      <c r="TG10">
        <v>1.8378576627701929E-2</v>
      </c>
      <c r="TH10">
        <v>3.550948564852105E-2</v>
      </c>
      <c r="TI10">
        <v>2.028108564977032E-3</v>
      </c>
      <c r="TJ10">
        <v>3.4757065909561291E-2</v>
      </c>
      <c r="TK10">
        <v>2.9843841596724455E-3</v>
      </c>
      <c r="TL10">
        <v>1.921847852766436E-3</v>
      </c>
      <c r="TM10">
        <v>2.4700197715618131E-3</v>
      </c>
      <c r="TN10">
        <v>1.6052879237402774E-3</v>
      </c>
      <c r="TO10">
        <v>2.3545502417822977E-3</v>
      </c>
      <c r="TP10">
        <v>2.4933031675552966E-3</v>
      </c>
      <c r="TQ10">
        <v>1.8070267419704601E-3</v>
      </c>
      <c r="TR10">
        <v>8.5989816228067284E-3</v>
      </c>
      <c r="TS10">
        <v>3.4017742770766682E-3</v>
      </c>
      <c r="TT10">
        <v>5.3081787303834857E-3</v>
      </c>
      <c r="TU10">
        <v>3.1188328362946856E-3</v>
      </c>
      <c r="TV10">
        <v>2.0862989837735391E-3</v>
      </c>
      <c r="TW10">
        <v>4.2910886507355455E-3</v>
      </c>
      <c r="TX10">
        <v>1.1172063991717995E-2</v>
      </c>
      <c r="TY10">
        <v>3.897131494897915E-3</v>
      </c>
      <c r="TZ10">
        <v>1.2894253229491631E-4</v>
      </c>
      <c r="UA10">
        <v>3.8468138075251797E-3</v>
      </c>
      <c r="UB10">
        <v>3.2245374433892892E-3</v>
      </c>
      <c r="UC10">
        <v>4.6596104880650509E-4</v>
      </c>
      <c r="UD10">
        <v>1.3442111334652243E-2</v>
      </c>
      <c r="UE10">
        <v>3.0935498021611618E-3</v>
      </c>
      <c r="UF10">
        <v>7.5421636316252592E-3</v>
      </c>
      <c r="UG10">
        <v>3.002470511391082E-3</v>
      </c>
      <c r="UH10">
        <v>1.5799051572687101E-2</v>
      </c>
      <c r="UI10">
        <v>1.8685809371599239E-2</v>
      </c>
      <c r="UJ10">
        <v>1.6807846259120072E-3</v>
      </c>
      <c r="UK10">
        <v>3.6654113332323157E-2</v>
      </c>
      <c r="UL10">
        <v>4.3583276743146453E-3</v>
      </c>
      <c r="UM10">
        <v>3.1620175686037427E-3</v>
      </c>
      <c r="UN10">
        <v>2.169178794246595E-3</v>
      </c>
      <c r="UO10">
        <v>1.2502865272464643E-3</v>
      </c>
      <c r="UP10">
        <v>2.6934912035422955E-3</v>
      </c>
      <c r="UQ10">
        <v>1.6846282470768944E-3</v>
      </c>
      <c r="UR10">
        <v>4.0785520527817183E-3</v>
      </c>
      <c r="US10">
        <v>2.6990958286557108E-3</v>
      </c>
      <c r="UT10">
        <v>4.0018765672124806E-4</v>
      </c>
      <c r="UU10">
        <v>3.7009867547633719E-3</v>
      </c>
      <c r="UV10">
        <v>4.2728468971547509E-3</v>
      </c>
      <c r="UW10">
        <v>1.6642097903605383E-3</v>
      </c>
      <c r="UX10">
        <v>6.6735474488871743E-4</v>
      </c>
      <c r="UY10">
        <v>3.5325650570335308E-3</v>
      </c>
      <c r="UZ10">
        <v>3.8280599056363888E-3</v>
      </c>
      <c r="VA10">
        <v>1.1788142906803802E-2</v>
      </c>
      <c r="VB10">
        <v>1.3280579961246826E-2</v>
      </c>
      <c r="VC10">
        <v>1.0917635492423687E-2</v>
      </c>
      <c r="VD10">
        <v>0</v>
      </c>
      <c r="VE10">
        <v>1.3188450276109549E-2</v>
      </c>
      <c r="VF10">
        <v>2.5387020407687325E-3</v>
      </c>
      <c r="VG10">
        <v>5.2677125685243308E-3</v>
      </c>
      <c r="VH10">
        <v>9.9425091037306356E-3</v>
      </c>
      <c r="VI10">
        <v>2.0938596529951402E-3</v>
      </c>
      <c r="VJ10">
        <v>8.4351908236073823E-3</v>
      </c>
      <c r="VK10">
        <v>2.1407208718459639E-3</v>
      </c>
      <c r="VL10">
        <v>7.9751478905546441E-3</v>
      </c>
      <c r="VM10">
        <v>2.6926623382775954E-3</v>
      </c>
      <c r="VN10">
        <v>3.2543783791835405E-3</v>
      </c>
      <c r="VO10">
        <v>4.0816173880219402E-3</v>
      </c>
      <c r="VP10">
        <v>6.6373583847916624E-3</v>
      </c>
      <c r="VQ10">
        <v>9.0809435247801475E-3</v>
      </c>
      <c r="VR10">
        <v>2.1225962395867346E-3</v>
      </c>
      <c r="VS10">
        <v>6.5072710680294851E-3</v>
      </c>
      <c r="VT10">
        <v>3.620653152285457E-3</v>
      </c>
      <c r="VU10">
        <v>1.3211945348520731E-3</v>
      </c>
      <c r="VV10">
        <v>1.5376366563888034E-2</v>
      </c>
      <c r="VW10">
        <v>6.2681047039068278E-3</v>
      </c>
      <c r="VX10">
        <v>0</v>
      </c>
      <c r="VY10">
        <v>7.1848870140483563E-3</v>
      </c>
      <c r="VZ10">
        <v>2.5781059786608645E-2</v>
      </c>
      <c r="WA10">
        <v>2.2450379882060036E-3</v>
      </c>
      <c r="WB10">
        <v>1.1792443256824063E-2</v>
      </c>
      <c r="WC10">
        <v>5.6930268954430603E-2</v>
      </c>
      <c r="WD10">
        <v>2.6559022595427041E-3</v>
      </c>
      <c r="WE10">
        <v>1.0978040984907997E-3</v>
      </c>
      <c r="WF10">
        <v>1.1936623498482447E-2</v>
      </c>
      <c r="WG10">
        <v>2.1142345677019479E-2</v>
      </c>
      <c r="WH10">
        <v>3.0060250653797212E-4</v>
      </c>
      <c r="WI10">
        <v>3.8646670815729854E-3</v>
      </c>
      <c r="WJ10">
        <v>4.9107875924963998E-3</v>
      </c>
      <c r="WK10">
        <v>0</v>
      </c>
      <c r="WL10">
        <v>8.350871768050985E-3</v>
      </c>
      <c r="WM10">
        <v>6.2246672951128054E-3</v>
      </c>
      <c r="WN10">
        <v>6.1781306306863413E-3</v>
      </c>
      <c r="WO10">
        <v>0</v>
      </c>
      <c r="WP10">
        <v>2.299440177373566E-2</v>
      </c>
      <c r="WQ10">
        <v>1.5017384114441711E-2</v>
      </c>
      <c r="WR10">
        <v>0</v>
      </c>
      <c r="WS10">
        <v>1.5685845630627449E-3</v>
      </c>
      <c r="WT10">
        <v>3.0595316934927241E-2</v>
      </c>
      <c r="WU10">
        <v>3.6984381334927434E-3</v>
      </c>
      <c r="WV10">
        <v>1.3998387342177071E-2</v>
      </c>
      <c r="WW10">
        <v>1.0308474848639204E-3</v>
      </c>
      <c r="WX10">
        <v>8.1228530054132716E-3</v>
      </c>
      <c r="WY10">
        <v>9.9167866579675037E-3</v>
      </c>
      <c r="WZ10">
        <v>1.4254769302018862E-2</v>
      </c>
      <c r="XA10">
        <v>7.7649775757888362E-5</v>
      </c>
      <c r="XB10">
        <v>2.2741202566882736E-3</v>
      </c>
      <c r="XC10">
        <v>4.2651433546016465E-3</v>
      </c>
      <c r="XD10">
        <v>2.359485453075948E-2</v>
      </c>
      <c r="XE10">
        <v>0</v>
      </c>
      <c r="XF10">
        <v>2.4586271422555668E-3</v>
      </c>
      <c r="XG10">
        <v>2.1266167390056965E-2</v>
      </c>
      <c r="XH10">
        <v>1.8110257261900644E-3</v>
      </c>
      <c r="XI10">
        <v>3.5434617833883892E-3</v>
      </c>
      <c r="XJ10">
        <v>3.9925977880080323E-2</v>
      </c>
      <c r="XK10">
        <v>1.1913331844938202E-2</v>
      </c>
      <c r="XL10">
        <v>0</v>
      </c>
      <c r="XM10">
        <v>1.0178520171162184</v>
      </c>
      <c r="XN10">
        <v>7.4347295445284251E-4</v>
      </c>
      <c r="XO10">
        <v>3.1666348186513834E-3</v>
      </c>
      <c r="XP10">
        <v>1.1668372669819818E-4</v>
      </c>
      <c r="XQ10">
        <v>2.6135170074714051E-3</v>
      </c>
      <c r="XR10">
        <v>3.3211993781507004E-3</v>
      </c>
      <c r="XS10">
        <v>0.17330303136289382</v>
      </c>
      <c r="XT10">
        <v>2.9173799572086804E-4</v>
      </c>
      <c r="XU10">
        <v>6.879639661483623E-3</v>
      </c>
      <c r="XV10">
        <v>3.5391302767002922E-3</v>
      </c>
      <c r="XW10">
        <v>4.2801105407695876E-2</v>
      </c>
      <c r="XX10">
        <v>3.0419086250478159E-3</v>
      </c>
      <c r="XY10">
        <v>0</v>
      </c>
      <c r="XZ10">
        <v>7.3467323735342165E-3</v>
      </c>
      <c r="YA10">
        <v>1.8117512304139866E-3</v>
      </c>
      <c r="YB10">
        <v>8.8292354154955663E-3</v>
      </c>
      <c r="YC10">
        <v>5.9663167966511185E-3</v>
      </c>
      <c r="YD10">
        <v>0.24341694734362293</v>
      </c>
      <c r="YE10">
        <v>3.8289728146656652E-3</v>
      </c>
      <c r="YF10">
        <v>7.5836125769701878E-3</v>
      </c>
      <c r="YG10">
        <v>7.8703415515034125E-2</v>
      </c>
      <c r="YH10">
        <v>1.1545906341375413E-3</v>
      </c>
      <c r="YI10">
        <v>1.1273664378617023E-3</v>
      </c>
      <c r="YJ10">
        <v>7.4258313559343956E-3</v>
      </c>
      <c r="YK10">
        <v>2.8449297972277417E-3</v>
      </c>
      <c r="YL10">
        <v>2.1578026861498812E-3</v>
      </c>
      <c r="YM10">
        <v>2.2279262977317645E-3</v>
      </c>
      <c r="YN10">
        <v>3.0921591326944782E-2</v>
      </c>
      <c r="YO10">
        <v>0.3075956482732749</v>
      </c>
      <c r="YP10">
        <v>6.1730448027182225E-4</v>
      </c>
      <c r="YQ10">
        <v>1.7440749549729684E-2</v>
      </c>
      <c r="YR10">
        <v>2.1150275743543109E-2</v>
      </c>
      <c r="YS10">
        <v>1.8825962559502706E-2</v>
      </c>
      <c r="YT10">
        <v>4.1539531785506623E-3</v>
      </c>
      <c r="YU10">
        <v>4.5330611384836669E-3</v>
      </c>
      <c r="YV10">
        <v>4.2713615879546262E-4</v>
      </c>
      <c r="YW10">
        <v>9.1839452672626241E-3</v>
      </c>
      <c r="YX10">
        <v>1.2266014895853999E-3</v>
      </c>
      <c r="YY10">
        <v>7.3790579829911329E-2</v>
      </c>
      <c r="YZ10">
        <v>1.7643769910851947E-4</v>
      </c>
      <c r="ZA10">
        <v>1.3767368394043359E-3</v>
      </c>
      <c r="ZB10">
        <v>1.2592356690780771E-3</v>
      </c>
      <c r="ZC10">
        <v>1.8292592405659339E-2</v>
      </c>
      <c r="ZD10">
        <v>5.3649131904850095E-3</v>
      </c>
      <c r="ZE10">
        <v>7.9766919718047245E-3</v>
      </c>
      <c r="ZF10">
        <v>3.7938435445754441E-3</v>
      </c>
      <c r="ZG10">
        <v>1.9332307342379794E-3</v>
      </c>
      <c r="ZH10">
        <v>3.4441729455154162E-2</v>
      </c>
      <c r="ZI10">
        <v>5.924671758023146E-4</v>
      </c>
      <c r="ZJ10">
        <v>7.0577524173298118E-3</v>
      </c>
      <c r="ZK10">
        <v>1.5681561400121401E-2</v>
      </c>
      <c r="ZL10">
        <v>7.0216804218210223E-3</v>
      </c>
      <c r="ZM10">
        <v>3.4943400666340697E-2</v>
      </c>
      <c r="ZN10">
        <v>2.4139719582638853E-3</v>
      </c>
      <c r="ZO10">
        <v>1.0918771021227999E-2</v>
      </c>
      <c r="ZP10">
        <v>8.4161260868235235E-3</v>
      </c>
      <c r="ZQ10">
        <v>3.2644857982757161E-3</v>
      </c>
      <c r="ZR10">
        <v>9.6122666557286601E-2</v>
      </c>
      <c r="ZS10">
        <v>2.9799714256097863E-2</v>
      </c>
      <c r="ZT10">
        <v>9.298998479353557E-4</v>
      </c>
      <c r="ZU10">
        <v>4.0840859611099541E-3</v>
      </c>
      <c r="ZV10">
        <v>3.9048835183096251E-4</v>
      </c>
      <c r="ZW10">
        <v>1.205168288517296E-4</v>
      </c>
      <c r="ZX10">
        <v>9.415382507251515E-3</v>
      </c>
      <c r="ZY10">
        <v>2.9100776332179036E-2</v>
      </c>
      <c r="ZZ10">
        <v>2.3875405606242467E-3</v>
      </c>
      <c r="AAA10">
        <v>1.1142207540963997E-2</v>
      </c>
      <c r="AAB10">
        <v>2.1330890367266633E-3</v>
      </c>
      <c r="AAC10">
        <v>1.7797044399959125E-3</v>
      </c>
      <c r="AAD10">
        <v>3.745031677905706E-4</v>
      </c>
      <c r="AAE10">
        <v>1.2942497253424204E-3</v>
      </c>
      <c r="AAF10">
        <v>9.7465270394115028E-4</v>
      </c>
      <c r="AAG10">
        <v>1.2516896148361567E-3</v>
      </c>
      <c r="AAH10">
        <v>1.8950499945789366E-3</v>
      </c>
      <c r="AAI10">
        <v>3.2189683942069436E-3</v>
      </c>
      <c r="AAJ10">
        <v>1.6642057489165E-3</v>
      </c>
      <c r="AAK10">
        <v>8.4012445360622044E-4</v>
      </c>
      <c r="AAL10">
        <v>2.8418270984703127E-2</v>
      </c>
      <c r="AAM10">
        <v>6.199963864999697E-3</v>
      </c>
      <c r="AAN10">
        <v>1.0589253498350512E-2</v>
      </c>
      <c r="AAO10">
        <v>8.3102075535949615E-2</v>
      </c>
      <c r="AAP10">
        <v>6.6931045821400255E-3</v>
      </c>
      <c r="AAQ10">
        <v>6.3480644479725059E-3</v>
      </c>
      <c r="AAR10">
        <v>1.1529679477881914E-3</v>
      </c>
      <c r="AAS10">
        <v>5.4215851998749729E-3</v>
      </c>
      <c r="AAT10">
        <v>1.7031276179715199E-2</v>
      </c>
      <c r="AAU10">
        <v>3.3422165143532994E-3</v>
      </c>
      <c r="AAV10">
        <v>5.0213120511666508E-2</v>
      </c>
      <c r="AAW10">
        <v>2.1462594977769392E-3</v>
      </c>
      <c r="AAX10">
        <v>2.1652127765868442E-2</v>
      </c>
      <c r="AAY10">
        <v>1.1818131457684905E-2</v>
      </c>
      <c r="AAZ10">
        <v>1.5907383498856831E-3</v>
      </c>
      <c r="ABA10">
        <v>5.8278348031651252E-3</v>
      </c>
      <c r="ABB10">
        <v>6.5484935968712132E-2</v>
      </c>
      <c r="ABC10">
        <v>2.3154589681430742E-3</v>
      </c>
      <c r="ABD10">
        <v>2.9921745793523948E-3</v>
      </c>
      <c r="ABE10">
        <v>3.7582969483940746E-3</v>
      </c>
      <c r="ABF10">
        <v>5.3111797405609026E-3</v>
      </c>
      <c r="ABG10">
        <v>1.5951190520739221E-3</v>
      </c>
      <c r="ABH10">
        <v>1.9287363106896577E-3</v>
      </c>
      <c r="ABI10">
        <v>1.1912735792503119E-2</v>
      </c>
      <c r="ABJ10">
        <v>2.8835020573287733E-2</v>
      </c>
      <c r="ABK10">
        <v>8.8334978697422609E-4</v>
      </c>
      <c r="ABL10">
        <v>3.2192250955845238E-3</v>
      </c>
      <c r="ABM10">
        <v>3.3787119551311733E-3</v>
      </c>
      <c r="ABN10">
        <v>4.2938316060984021E-3</v>
      </c>
      <c r="ABO10">
        <v>5.4201926754889815E-3</v>
      </c>
      <c r="ABP10">
        <v>1.045466308883782E-2</v>
      </c>
      <c r="ABQ10">
        <v>1.0708140943665354E-3</v>
      </c>
      <c r="ABR10">
        <v>1.2738694998984104E-2</v>
      </c>
      <c r="ABS10">
        <v>7.0621374123338142E-3</v>
      </c>
      <c r="ABT10">
        <v>1.4471932856606893E-2</v>
      </c>
      <c r="ABU10">
        <v>4.3462604765870895E-3</v>
      </c>
      <c r="ABV10">
        <v>4.4718403436904784E-3</v>
      </c>
      <c r="ABW10">
        <v>3.2610115897806807E-3</v>
      </c>
      <c r="ABX10">
        <v>1.3226244241372187E-3</v>
      </c>
      <c r="ABY10">
        <v>1.1629825783902744E-3</v>
      </c>
      <c r="ABZ10">
        <v>2.3755837475062163E-3</v>
      </c>
      <c r="ACA10">
        <v>7.0627551577801201E-3</v>
      </c>
      <c r="ACB10">
        <v>1.4877619259586086E-3</v>
      </c>
      <c r="ACC10">
        <v>2.8747521223468301E-3</v>
      </c>
      <c r="ACD10">
        <v>2.8768688696626469E-3</v>
      </c>
      <c r="ACE10">
        <v>7.1952130636474725E-3</v>
      </c>
      <c r="ACF10">
        <v>2.1243238500872941E-2</v>
      </c>
      <c r="ACG10">
        <v>1.2531901152125996E-2</v>
      </c>
      <c r="ACH10">
        <v>3.9038065165445434E-3</v>
      </c>
      <c r="ACI10">
        <v>2.0913407196145573E-3</v>
      </c>
      <c r="ACJ10">
        <v>6.4764855315332817E-4</v>
      </c>
      <c r="ACK10">
        <v>1.48397215432196E-3</v>
      </c>
      <c r="ACL10">
        <v>0</v>
      </c>
      <c r="ACM10">
        <v>1.3833366415817055E-3</v>
      </c>
      <c r="ACN10">
        <v>6.4734391217356616E-3</v>
      </c>
      <c r="ACO10">
        <v>3.163591375709309E-3</v>
      </c>
      <c r="ACP10">
        <v>3.9953360253967129E-3</v>
      </c>
      <c r="ACQ10">
        <v>2.7757197719865687E-3</v>
      </c>
      <c r="ACR10">
        <v>3.0231230277607643E-2</v>
      </c>
      <c r="ACS10">
        <v>2.9791741530757049E-2</v>
      </c>
      <c r="ACT10">
        <v>3.1087696404260897E-3</v>
      </c>
      <c r="ACU10">
        <v>6.0932282373103858E-3</v>
      </c>
      <c r="ACV10">
        <v>1.1906748439095909E-3</v>
      </c>
      <c r="ACW10">
        <v>2.6284909269614007E-3</v>
      </c>
      <c r="ACX10">
        <v>5.4235953551091684E-3</v>
      </c>
      <c r="ACY10">
        <v>2.8212205145854707E-3</v>
      </c>
      <c r="ACZ10">
        <v>1.9683348536103902E-3</v>
      </c>
      <c r="ADA10">
        <v>5.3375005463473157E-3</v>
      </c>
      <c r="ADB10">
        <v>7.9428413420235561E-3</v>
      </c>
      <c r="ADC10">
        <v>4.649014351511163E-3</v>
      </c>
      <c r="ADD10">
        <v>1.4429301363908869E-2</v>
      </c>
      <c r="ADE10">
        <v>2.2904802616442264E-3</v>
      </c>
      <c r="ADF10">
        <v>2.7028859906099386E-3</v>
      </c>
      <c r="ADG10">
        <v>7.8732859596255464E-3</v>
      </c>
      <c r="ADH10">
        <v>3.5207598311856429E-2</v>
      </c>
      <c r="ADI10">
        <v>2.3741437264457482E-3</v>
      </c>
      <c r="ADJ10">
        <v>2.1364235091612853E-3</v>
      </c>
      <c r="ADK10">
        <v>1.4642405435820748E-2</v>
      </c>
      <c r="ADL10">
        <v>2.5297920180702652E-3</v>
      </c>
      <c r="ADM10">
        <v>9.4356979003911712E-3</v>
      </c>
      <c r="ADN10">
        <v>1.0944443371377456E-2</v>
      </c>
      <c r="ADO10">
        <v>4.392264878224833E-2</v>
      </c>
      <c r="ADP10">
        <v>2.569905984005757E-3</v>
      </c>
      <c r="ADQ10">
        <v>1.820116587648324E-3</v>
      </c>
      <c r="ADR10">
        <v>1.9505689552468432E-3</v>
      </c>
      <c r="ADS10">
        <v>3.5132413922503293E-3</v>
      </c>
      <c r="ADT10">
        <v>4.2382330621275974E-3</v>
      </c>
      <c r="ADU10">
        <v>2.3252607820427539E-3</v>
      </c>
      <c r="ADV10">
        <v>2.9930486802337087E-3</v>
      </c>
      <c r="ADW10">
        <v>6.2097168017471831E-3</v>
      </c>
      <c r="ADX10">
        <v>7.4129020395119569E-3</v>
      </c>
      <c r="ADY10">
        <v>1.5701920374500287E-3</v>
      </c>
      <c r="ADZ10">
        <v>1.940704726873331E-2</v>
      </c>
      <c r="AEA10">
        <v>7.0587497398614486E-3</v>
      </c>
      <c r="AEB10">
        <v>2.8330636221747499E-3</v>
      </c>
      <c r="AEC10">
        <v>4.8490662590507955E-3</v>
      </c>
      <c r="AED10">
        <v>1.7199104253226915E-2</v>
      </c>
      <c r="AEE10">
        <v>1.610389601800068E-2</v>
      </c>
      <c r="AEF10">
        <v>0</v>
      </c>
      <c r="AEG10">
        <v>4.8996758871674345E-2</v>
      </c>
      <c r="AEH10">
        <v>3.0768552614524737E-3</v>
      </c>
      <c r="AEI10">
        <v>1.7864898775197757E-2</v>
      </c>
      <c r="AEJ10">
        <v>6.9753924822566473E-3</v>
      </c>
      <c r="AEK10">
        <v>6.9666254705092849E-3</v>
      </c>
      <c r="AEL10">
        <v>6.9459651544230283E-3</v>
      </c>
      <c r="AEM10">
        <v>3.3020928667397589E-3</v>
      </c>
      <c r="AEN10">
        <v>5.2970737760113708E-3</v>
      </c>
      <c r="AEO10">
        <v>6.4214545623762116E-3</v>
      </c>
      <c r="AEP10">
        <v>0</v>
      </c>
      <c r="AEQ10">
        <v>2.7549067476977607E-2</v>
      </c>
      <c r="AER10">
        <v>1.1208696811990621E-2</v>
      </c>
      <c r="AES10">
        <v>1.7222974756267524E-3</v>
      </c>
      <c r="AET10">
        <v>1.7230345941426609E-3</v>
      </c>
      <c r="AEU10">
        <v>2.1135696985721125E-3</v>
      </c>
      <c r="AEV10">
        <v>1.3274428667711424E-2</v>
      </c>
      <c r="AEW10">
        <v>4.1932979253784097E-3</v>
      </c>
      <c r="AEX10">
        <v>8.0185704803145477E-2</v>
      </c>
      <c r="AEY10">
        <v>9.4514128316237379E-3</v>
      </c>
      <c r="AEZ10">
        <v>1.2234048699640943E-2</v>
      </c>
      <c r="AFA10">
        <v>2.3191625229876502E-3</v>
      </c>
      <c r="AFB10">
        <v>1.8672289100728261E-2</v>
      </c>
      <c r="AFC10">
        <v>2.1451028273242376E-3</v>
      </c>
      <c r="AFD10">
        <v>1.5316584962524876E-3</v>
      </c>
      <c r="AFE10">
        <v>2.0656886990032828E-3</v>
      </c>
      <c r="AFF10">
        <v>5.2935897088158554E-3</v>
      </c>
      <c r="AFG10">
        <v>0</v>
      </c>
      <c r="AFH10">
        <v>4.4041216805119771E-3</v>
      </c>
      <c r="AFI10">
        <v>0</v>
      </c>
      <c r="AFJ10">
        <v>7.4475122068066316E-3</v>
      </c>
      <c r="AFK10">
        <v>2.1451287201366518E-3</v>
      </c>
      <c r="AFL10">
        <v>0</v>
      </c>
      <c r="AFM10">
        <v>2.2896802265654631E-3</v>
      </c>
      <c r="AFN10">
        <v>3.0465300710908094E-3</v>
      </c>
      <c r="AFO10">
        <v>2.788462729246955E-4</v>
      </c>
      <c r="AFP10">
        <v>1.7577319426972011E-3</v>
      </c>
      <c r="AFQ10">
        <v>4.6398950920769663E-5</v>
      </c>
      <c r="AFR10">
        <v>1.10718339493208E-3</v>
      </c>
      <c r="AFS10">
        <v>9.0490308421987357E-3</v>
      </c>
      <c r="AFT10">
        <v>1.0046525386338913E-2</v>
      </c>
      <c r="AFU10">
        <v>6.0928573344339265E-2</v>
      </c>
      <c r="AFV10">
        <v>0</v>
      </c>
      <c r="AFW10">
        <v>6.8986797914406929E-3</v>
      </c>
      <c r="AFX10">
        <v>1</v>
      </c>
      <c r="AFY10">
        <v>2.1282407480640465E-3</v>
      </c>
      <c r="AFZ10">
        <v>1.6403133769264965E-2</v>
      </c>
      <c r="AGA10">
        <v>8.9473169757756307E-3</v>
      </c>
      <c r="AGB10">
        <v>0.24085470475701504</v>
      </c>
      <c r="AGC10">
        <v>0</v>
      </c>
      <c r="AGD10">
        <v>4.2723634117482638E-2</v>
      </c>
      <c r="AGE10">
        <v>1.3091514259479043E-3</v>
      </c>
      <c r="AGF10">
        <v>4.5457044400502118E-3</v>
      </c>
      <c r="AGG10">
        <v>1.3604219147612371E-2</v>
      </c>
      <c r="AGH10">
        <v>1.3836455017552823E-2</v>
      </c>
      <c r="AGI10">
        <v>4.4515689829184323E-2</v>
      </c>
      <c r="AGJ10">
        <v>0.17342928206430266</v>
      </c>
      <c r="AGK10">
        <v>1.0046092358788708E-2</v>
      </c>
      <c r="AGL10">
        <v>1.5118818716897629E-2</v>
      </c>
      <c r="AGM10">
        <v>3.3066342160425312E-3</v>
      </c>
      <c r="AGN10">
        <v>3.5717161878023253E-3</v>
      </c>
      <c r="AGO10">
        <v>9.1939738571964191E-2</v>
      </c>
      <c r="AGP10">
        <v>1.4079913870433159E-3</v>
      </c>
      <c r="AGQ10">
        <v>5.2667892013874128E-3</v>
      </c>
      <c r="AGR10">
        <v>1.5895783287926391E-2</v>
      </c>
      <c r="AGS10">
        <v>7.2851889576161594E-2</v>
      </c>
      <c r="AGT10">
        <v>1.1925281073968056E-3</v>
      </c>
      <c r="AGU10">
        <v>9.1324585780536011E-3</v>
      </c>
      <c r="AGV10">
        <v>0.30883382122751357</v>
      </c>
      <c r="AGW10">
        <v>4.3399136295578587E-2</v>
      </c>
      <c r="AGX10">
        <v>8.2320592700265306E-3</v>
      </c>
      <c r="AGY10">
        <v>2.6395240860357578E-3</v>
      </c>
      <c r="AGZ10">
        <v>3.369580100078005E-3</v>
      </c>
      <c r="AHA10">
        <v>1.588149153598216E-3</v>
      </c>
      <c r="AHB10">
        <v>3.7944978797654065E-2</v>
      </c>
      <c r="AHC10">
        <v>9.1348450389472438E-3</v>
      </c>
      <c r="AHD10">
        <v>4.4799533758711284E-2</v>
      </c>
      <c r="AHE10">
        <v>2.7123811721483102E-3</v>
      </c>
      <c r="AHF10">
        <v>5.7076088477932031E-3</v>
      </c>
      <c r="AHG10">
        <v>0.15907729361994527</v>
      </c>
      <c r="AHH10">
        <v>7.7777705770800849E-3</v>
      </c>
      <c r="AHI10">
        <v>2.9639767406811599E-2</v>
      </c>
      <c r="AHJ10">
        <v>4.9328887207239437E-4</v>
      </c>
      <c r="AHK10">
        <v>4.7282807983985457E-3</v>
      </c>
      <c r="AHL10">
        <v>0</v>
      </c>
      <c r="AHM10">
        <v>6.0594281651535587E-3</v>
      </c>
      <c r="AHN10">
        <v>5.4636657644928453E-3</v>
      </c>
      <c r="AHO10">
        <v>9.8927125602377183E-5</v>
      </c>
      <c r="AHP10">
        <v>1.1445009308486657E-4</v>
      </c>
      <c r="AHQ10">
        <v>2.5330144854731297E-3</v>
      </c>
      <c r="AHR10">
        <v>2.0433620031481459E-2</v>
      </c>
      <c r="AHS10">
        <v>1.1545991266885176E-2</v>
      </c>
      <c r="AHT10">
        <v>1.2461435778057962E-2</v>
      </c>
      <c r="AHU10">
        <v>6.4302997437961648E-3</v>
      </c>
      <c r="AHV10">
        <v>5.9032017099058906E-2</v>
      </c>
      <c r="AHW10">
        <v>7.8931563730985366E-3</v>
      </c>
      <c r="AHX10">
        <v>8.1793110329446226E-3</v>
      </c>
      <c r="AHY10">
        <v>1.303385111366794E-2</v>
      </c>
    </row>
    <row r="11" spans="1:909" x14ac:dyDescent="0.25">
      <c r="A11" t="s">
        <v>918</v>
      </c>
      <c r="B11">
        <v>1.6702775245685665E-3</v>
      </c>
      <c r="C11">
        <v>2.9512826850463213E-3</v>
      </c>
      <c r="D11">
        <v>3.5465748423512987E-2</v>
      </c>
      <c r="E11">
        <v>0.1568149852003147</v>
      </c>
      <c r="F11">
        <v>1.1553538288630323E-3</v>
      </c>
      <c r="G11">
        <v>7.2947955903215622E-3</v>
      </c>
      <c r="H11">
        <v>2.4051372977094528E-2</v>
      </c>
      <c r="I11">
        <v>4.656192412039371E-4</v>
      </c>
      <c r="J11">
        <v>1.6606326586234267E-2</v>
      </c>
      <c r="K11">
        <v>1.8006828281368183E-3</v>
      </c>
      <c r="L11">
        <v>2.4636937149346742E-4</v>
      </c>
      <c r="M11">
        <v>0</v>
      </c>
      <c r="N11">
        <v>0</v>
      </c>
      <c r="O11">
        <v>1.1698896786228109E-3</v>
      </c>
      <c r="P11">
        <v>4.5068594369175735E-3</v>
      </c>
      <c r="Q11">
        <v>1.8650665120995662E-2</v>
      </c>
      <c r="R11">
        <v>4.7506640017413499E-4</v>
      </c>
      <c r="S11">
        <v>6.7940802724177041E-4</v>
      </c>
      <c r="T11">
        <v>8.0025750339933867E-4</v>
      </c>
      <c r="U11">
        <v>1.066131962413697E-2</v>
      </c>
      <c r="V11">
        <v>0</v>
      </c>
      <c r="W11">
        <v>6.9688183053623223E-4</v>
      </c>
      <c r="X11">
        <v>2.5204811581368085E-3</v>
      </c>
      <c r="Y11">
        <v>3.9103892531471631E-4</v>
      </c>
      <c r="Z11">
        <v>4.5422227610169484E-4</v>
      </c>
      <c r="AA11">
        <v>7.6650634350657531E-3</v>
      </c>
      <c r="AB11">
        <v>1.2106123190135834E-3</v>
      </c>
      <c r="AC11">
        <v>0</v>
      </c>
      <c r="AD11">
        <v>0</v>
      </c>
      <c r="AE11">
        <v>9.9038319434893393E-4</v>
      </c>
      <c r="AF11">
        <v>0</v>
      </c>
      <c r="AG11">
        <v>9.918281534371156E-4</v>
      </c>
      <c r="AH11">
        <v>1.0928787784592125E-3</v>
      </c>
      <c r="AI11">
        <v>4.7481086886489035E-3</v>
      </c>
      <c r="AJ11">
        <v>2.4594552812173625E-3</v>
      </c>
      <c r="AK11">
        <v>3.9269690454471713E-5</v>
      </c>
      <c r="AL11">
        <v>7.5472655808019543E-3</v>
      </c>
      <c r="AM11">
        <v>0</v>
      </c>
      <c r="AN11">
        <v>0</v>
      </c>
      <c r="AO11">
        <v>6.6372347742565735E-4</v>
      </c>
      <c r="AP11">
        <v>3.9215147551597822E-5</v>
      </c>
      <c r="AQ11">
        <v>0</v>
      </c>
      <c r="AR11">
        <v>0</v>
      </c>
      <c r="AS11">
        <v>3.9587011475207929E-5</v>
      </c>
      <c r="AT11">
        <v>3.1448873731552678E-3</v>
      </c>
      <c r="AU11">
        <v>1.3871667795861467E-3</v>
      </c>
      <c r="AV11">
        <v>2.8394564756787179E-2</v>
      </c>
      <c r="AW11">
        <v>5.4201949081721802E-2</v>
      </c>
      <c r="AX11">
        <v>1.6839127047495302E-2</v>
      </c>
      <c r="AY11">
        <v>1.9007851326170472E-4</v>
      </c>
      <c r="AZ11">
        <v>0</v>
      </c>
      <c r="BA11">
        <v>3.8186469465622598E-4</v>
      </c>
      <c r="BB11">
        <v>0</v>
      </c>
      <c r="BC11">
        <v>0</v>
      </c>
      <c r="BD11">
        <v>8.3842838951671324E-3</v>
      </c>
      <c r="BE11">
        <v>0</v>
      </c>
      <c r="BF11">
        <v>3.5707161379793087E-4</v>
      </c>
      <c r="BG11">
        <v>4.6881390325772892E-4</v>
      </c>
      <c r="BH11">
        <v>1.7784540286726015E-3</v>
      </c>
      <c r="BI11">
        <v>0</v>
      </c>
      <c r="BJ11">
        <v>4.2906023956753971E-3</v>
      </c>
      <c r="BK11">
        <v>1.9468587037635384E-3</v>
      </c>
      <c r="BL11">
        <v>4.8017993677518272E-4</v>
      </c>
      <c r="BM11">
        <v>0</v>
      </c>
      <c r="BN11">
        <v>0</v>
      </c>
      <c r="BO11">
        <v>1.6903209967875576E-3</v>
      </c>
      <c r="BP11">
        <v>1.4982187530320367E-2</v>
      </c>
      <c r="BQ11">
        <v>9.55843546575311E-4</v>
      </c>
      <c r="BR11">
        <v>6.3527739907333119E-4</v>
      </c>
      <c r="BS11">
        <v>1.6956531095114889E-3</v>
      </c>
      <c r="BT11">
        <v>3.1123206732375854E-5</v>
      </c>
      <c r="BU11">
        <v>6.5868702611810619E-3</v>
      </c>
      <c r="BV11">
        <v>0</v>
      </c>
      <c r="BW11">
        <v>2.9521977294719396E-3</v>
      </c>
      <c r="BX11">
        <v>6.7229187889396495E-5</v>
      </c>
      <c r="BY11">
        <v>6.4895733573555395E-3</v>
      </c>
      <c r="BZ11">
        <v>7.6469815985003124E-3</v>
      </c>
      <c r="CA11">
        <v>7.5976777206798588E-4</v>
      </c>
      <c r="CB11">
        <v>1.6442631389581009E-3</v>
      </c>
      <c r="CC11">
        <v>3.2405207032540185E-5</v>
      </c>
      <c r="CD11">
        <v>8.2466659325930568E-3</v>
      </c>
      <c r="CE11">
        <v>3.5060525923005311E-3</v>
      </c>
      <c r="CF11">
        <v>1.1352904921202824E-3</v>
      </c>
      <c r="CG11">
        <v>1.3937958439945752E-3</v>
      </c>
      <c r="CH11">
        <v>8.8440988026968384E-2</v>
      </c>
      <c r="CI11">
        <v>2.188971944484031E-3</v>
      </c>
      <c r="CJ11">
        <v>1.7362691148036012E-3</v>
      </c>
      <c r="CK11">
        <v>1.6151843970560915E-3</v>
      </c>
      <c r="CL11">
        <v>1.9053133498333347E-3</v>
      </c>
      <c r="CM11">
        <v>0</v>
      </c>
      <c r="CN11">
        <v>7.1439785998743781E-3</v>
      </c>
      <c r="CO11">
        <v>1.2098700063953171E-2</v>
      </c>
      <c r="CP11">
        <v>3.8872378741861169E-2</v>
      </c>
      <c r="CQ11">
        <v>1.8713698491878376E-3</v>
      </c>
      <c r="CR11">
        <v>1.8639226793364442E-2</v>
      </c>
      <c r="CS11">
        <v>6.6097120081589692E-5</v>
      </c>
      <c r="CT11">
        <v>3.2806761929455897E-4</v>
      </c>
      <c r="CU11">
        <v>0</v>
      </c>
      <c r="CV11">
        <v>6.773227284536637E-3</v>
      </c>
      <c r="CW11">
        <v>6.8006891211179872E-5</v>
      </c>
      <c r="CX11">
        <v>4.8652259310494822E-3</v>
      </c>
      <c r="CY11">
        <v>5.5873851874480223E-5</v>
      </c>
      <c r="CZ11">
        <v>5.7468133125483128E-2</v>
      </c>
      <c r="DA11">
        <v>2.1512035907585289E-3</v>
      </c>
      <c r="DB11">
        <v>6.6156160570564129E-3</v>
      </c>
      <c r="DC11">
        <v>0</v>
      </c>
      <c r="DD11">
        <v>9.6657779252100145E-4</v>
      </c>
      <c r="DE11">
        <v>1.8717243408438993E-3</v>
      </c>
      <c r="DF11">
        <v>1.0033024074981962E-3</v>
      </c>
      <c r="DG11">
        <v>5.2786662269330316E-4</v>
      </c>
      <c r="DH11">
        <v>1.6844357406712435E-2</v>
      </c>
      <c r="DI11">
        <v>6.5024513938835614E-5</v>
      </c>
      <c r="DJ11">
        <v>1.728437001357205E-2</v>
      </c>
      <c r="DK11">
        <v>1.4361633768338036E-4</v>
      </c>
      <c r="DL11">
        <v>4.8201732674737406E-4</v>
      </c>
      <c r="DM11">
        <v>1.2133334562721793E-4</v>
      </c>
      <c r="DN11">
        <v>3.6531314587463109E-3</v>
      </c>
      <c r="DO11">
        <v>5.8411673765870163E-2</v>
      </c>
      <c r="DP11">
        <v>5.0491706880843633E-3</v>
      </c>
      <c r="DQ11">
        <v>1.2044320559125901E-2</v>
      </c>
      <c r="DR11">
        <v>2.7604437681993488E-2</v>
      </c>
      <c r="DS11">
        <v>5.9577258405571999E-3</v>
      </c>
      <c r="DT11">
        <v>1.6831482893686996E-3</v>
      </c>
      <c r="DU11">
        <v>1.3769798790943489E-3</v>
      </c>
      <c r="DV11">
        <v>1.4100309297172555E-3</v>
      </c>
      <c r="DW11">
        <v>4.2358243454154287E-2</v>
      </c>
      <c r="DX11">
        <v>2.2297629857568916E-3</v>
      </c>
      <c r="DY11">
        <v>9.2847510935552475E-4</v>
      </c>
      <c r="DZ11">
        <v>2.7864742693167239E-4</v>
      </c>
      <c r="EA11">
        <v>1.2451332495799533E-3</v>
      </c>
      <c r="EB11">
        <v>0</v>
      </c>
      <c r="EC11">
        <v>3.3100777638399706E-2</v>
      </c>
      <c r="ED11">
        <v>7.4822469779214982E-4</v>
      </c>
      <c r="EE11">
        <v>8.7216753861983913E-4</v>
      </c>
      <c r="EF11">
        <v>0</v>
      </c>
      <c r="EG11">
        <v>1.0304110060227716E-3</v>
      </c>
      <c r="EH11">
        <v>4.8824219072945308E-3</v>
      </c>
      <c r="EI11">
        <v>6.1475036365670815E-3</v>
      </c>
      <c r="EJ11">
        <v>0</v>
      </c>
      <c r="EK11">
        <v>3.7159112450497897E-4</v>
      </c>
      <c r="EL11">
        <v>3.6625848834565325E-4</v>
      </c>
      <c r="EM11">
        <v>0</v>
      </c>
      <c r="EN11">
        <v>1.1290897419640119E-3</v>
      </c>
      <c r="EO11">
        <v>7.9979004407829666E-5</v>
      </c>
      <c r="EP11">
        <v>7.8789698801198915E-3</v>
      </c>
      <c r="EQ11">
        <v>3.0808228771999852E-5</v>
      </c>
      <c r="ER11">
        <v>1.9773610352298458E-2</v>
      </c>
      <c r="ES11">
        <v>0</v>
      </c>
      <c r="ET11">
        <v>0</v>
      </c>
      <c r="EU11">
        <v>7.5394418556014927E-4</v>
      </c>
      <c r="EV11">
        <v>0</v>
      </c>
      <c r="EW11">
        <v>1.7435282030138919E-2</v>
      </c>
      <c r="EX11">
        <v>5.0745240129442338E-3</v>
      </c>
      <c r="EY11">
        <v>9.1981075663329793E-3</v>
      </c>
      <c r="EZ11">
        <v>3.2001218470714974E-3</v>
      </c>
      <c r="FA11">
        <v>4.7805528802151068E-4</v>
      </c>
      <c r="FB11">
        <v>4.3985819967397571E-3</v>
      </c>
      <c r="FC11">
        <v>1.2191467846271103E-2</v>
      </c>
      <c r="FD11">
        <v>1.0181679926346955E-2</v>
      </c>
      <c r="FE11">
        <v>1.5865214322065068E-4</v>
      </c>
      <c r="FF11">
        <v>6.1022205055694771E-2</v>
      </c>
      <c r="FG11">
        <v>1.5646612587091725E-3</v>
      </c>
      <c r="FH11">
        <v>1.3540368162328685E-3</v>
      </c>
      <c r="FI11">
        <v>7.3271339807776375E-4</v>
      </c>
      <c r="FJ11">
        <v>0</v>
      </c>
      <c r="FK11">
        <v>1.7078772131555786E-2</v>
      </c>
      <c r="FL11">
        <v>4.2560212264843494E-4</v>
      </c>
      <c r="FM11">
        <v>2.2209503026048398E-3</v>
      </c>
      <c r="FN11">
        <v>1.8516185905284349E-3</v>
      </c>
      <c r="FO11">
        <v>4.2013650426825012E-2</v>
      </c>
      <c r="FP11">
        <v>4.5254776765181042E-4</v>
      </c>
      <c r="FQ11">
        <v>2.8096146038034207E-3</v>
      </c>
      <c r="FR11">
        <v>4.9372059882781395E-4</v>
      </c>
      <c r="FS11">
        <v>0</v>
      </c>
      <c r="FT11">
        <v>4.1129261148018176E-3</v>
      </c>
      <c r="FU11">
        <v>0</v>
      </c>
      <c r="FV11">
        <v>3.4348024507922285E-3</v>
      </c>
      <c r="FW11">
        <v>2.2795620819312436E-3</v>
      </c>
      <c r="FX11">
        <v>0</v>
      </c>
      <c r="FY11">
        <v>3.6753819033600115E-3</v>
      </c>
      <c r="FZ11">
        <v>3.9260975842980377E-2</v>
      </c>
      <c r="GA11">
        <v>0</v>
      </c>
      <c r="GB11">
        <v>2.4134982621213941E-3</v>
      </c>
      <c r="GC11">
        <v>9.8345549593025945E-3</v>
      </c>
      <c r="GD11">
        <v>4.1344838967491361E-4</v>
      </c>
      <c r="GE11">
        <v>1.2585894010305347E-4</v>
      </c>
      <c r="GF11">
        <v>3.0664792896247989E-2</v>
      </c>
      <c r="GG11">
        <v>1.7597473545337245E-3</v>
      </c>
      <c r="GH11">
        <v>7.2989335392406041E-2</v>
      </c>
      <c r="GI11">
        <v>3.2079899107420786E-3</v>
      </c>
      <c r="GJ11">
        <v>3.2397823791427902E-2</v>
      </c>
      <c r="GK11">
        <v>3.9703700619308632E-3</v>
      </c>
      <c r="GL11">
        <v>4.9431748390087659E-4</v>
      </c>
      <c r="GM11">
        <v>0</v>
      </c>
      <c r="GN11">
        <v>3.4914835416830522E-3</v>
      </c>
      <c r="GO11">
        <v>1.903329323721473E-4</v>
      </c>
      <c r="GP11">
        <v>0</v>
      </c>
      <c r="GQ11">
        <v>2.1131142763430484E-3</v>
      </c>
      <c r="GR11">
        <v>0</v>
      </c>
      <c r="GS11">
        <v>0</v>
      </c>
      <c r="GT11">
        <v>1.7026772149192886E-3</v>
      </c>
      <c r="GU11">
        <v>1.4598144845056775E-2</v>
      </c>
      <c r="GV11">
        <v>0</v>
      </c>
      <c r="GW11">
        <v>6.0336928856342096E-4</v>
      </c>
      <c r="GX11">
        <v>1.1371782779661282E-3</v>
      </c>
      <c r="GY11">
        <v>0</v>
      </c>
      <c r="GZ11">
        <v>0</v>
      </c>
      <c r="HA11">
        <v>0</v>
      </c>
      <c r="HB11">
        <v>3.0542302637621239E-3</v>
      </c>
      <c r="HC11">
        <v>5.4288668427260219E-3</v>
      </c>
      <c r="HD11">
        <v>1.0790141656394376E-3</v>
      </c>
      <c r="HE11">
        <v>0</v>
      </c>
      <c r="HF11">
        <v>9.2757233135761247E-3</v>
      </c>
      <c r="HG11">
        <v>1.1777384830810792E-2</v>
      </c>
      <c r="HH11">
        <v>1.4474353130693404E-3</v>
      </c>
      <c r="HI11">
        <v>4.1978058512080266E-3</v>
      </c>
      <c r="HJ11">
        <v>0</v>
      </c>
      <c r="HK11">
        <v>1.1903070472109238E-3</v>
      </c>
      <c r="HL11">
        <v>0</v>
      </c>
      <c r="HM11">
        <v>1.6952841472830391E-3</v>
      </c>
      <c r="HN11">
        <v>5.7853936698582228E-2</v>
      </c>
      <c r="HO11">
        <v>1.1002848880674945E-3</v>
      </c>
      <c r="HP11">
        <v>1.5817970824522678E-4</v>
      </c>
      <c r="HQ11">
        <v>0</v>
      </c>
      <c r="HR11">
        <v>0</v>
      </c>
      <c r="HS11">
        <v>0</v>
      </c>
      <c r="HT11">
        <v>6.8611397902466906E-3</v>
      </c>
      <c r="HU11">
        <v>0</v>
      </c>
      <c r="HV11">
        <v>1.7968681089789312E-2</v>
      </c>
      <c r="HW11">
        <v>1.4135021950315914E-2</v>
      </c>
      <c r="HX11">
        <v>4.3392788602177003E-3</v>
      </c>
      <c r="HY11">
        <v>3.6954115937620751E-3</v>
      </c>
      <c r="HZ11">
        <v>7.966255701921728E-4</v>
      </c>
      <c r="IA11">
        <v>7.3499252090506631E-2</v>
      </c>
      <c r="IB11">
        <v>0</v>
      </c>
      <c r="IC11">
        <v>1.853671208626028E-2</v>
      </c>
      <c r="ID11">
        <v>8.2873850249034087E-3</v>
      </c>
      <c r="IE11">
        <v>1.8347503486396417E-3</v>
      </c>
      <c r="IF11">
        <v>4.4950175696734304E-2</v>
      </c>
      <c r="IG11">
        <v>1.2234937285863965E-3</v>
      </c>
      <c r="IH11">
        <v>3.8050214510780365E-3</v>
      </c>
      <c r="II11">
        <v>0.16320759263357842</v>
      </c>
      <c r="IJ11">
        <v>3.6529387097765154E-3</v>
      </c>
      <c r="IK11">
        <v>3.4189560386897381E-4</v>
      </c>
      <c r="IL11">
        <v>5.552679263995781E-5</v>
      </c>
      <c r="IM11">
        <v>4.2235490046764875E-3</v>
      </c>
      <c r="IN11">
        <v>1.809616065963605E-3</v>
      </c>
      <c r="IO11">
        <v>1.1258518008601733E-3</v>
      </c>
      <c r="IP11">
        <v>3.5096891835627829E-3</v>
      </c>
      <c r="IQ11">
        <v>3.5919365894258117E-4</v>
      </c>
      <c r="IR11">
        <v>0</v>
      </c>
      <c r="IS11">
        <v>4.7410920312523615E-4</v>
      </c>
      <c r="IT11">
        <v>2.3316499462344757E-4</v>
      </c>
      <c r="IU11">
        <v>9.7312614234465152E-4</v>
      </c>
      <c r="IV11">
        <v>1.455995569228957E-3</v>
      </c>
      <c r="IW11">
        <v>4.0907197024469211E-2</v>
      </c>
      <c r="IX11">
        <v>1.9163310170809793E-3</v>
      </c>
      <c r="IY11">
        <v>8.5402653353783137E-3</v>
      </c>
      <c r="IZ11">
        <v>1.9840094948242156E-4</v>
      </c>
      <c r="JA11">
        <v>4.9584536451442269E-3</v>
      </c>
      <c r="JB11">
        <v>7.2314282099993007E-2</v>
      </c>
      <c r="JC11">
        <v>2.9005548526647145E-3</v>
      </c>
      <c r="JD11">
        <v>1.1019121317587933E-2</v>
      </c>
      <c r="JE11">
        <v>0</v>
      </c>
      <c r="JF11">
        <v>3.8228341228818824E-3</v>
      </c>
      <c r="JG11">
        <v>2.4008174924537787E-3</v>
      </c>
      <c r="JH11">
        <v>0</v>
      </c>
      <c r="JI11">
        <v>7.2067403085626582E-4</v>
      </c>
      <c r="JJ11">
        <v>4.4644329349081681E-4</v>
      </c>
      <c r="JK11">
        <v>0</v>
      </c>
      <c r="JL11">
        <v>3.3571117263318387E-5</v>
      </c>
      <c r="JM11">
        <v>1.9850659692828457E-3</v>
      </c>
      <c r="JN11">
        <v>1.4126787004139312E-3</v>
      </c>
      <c r="JO11">
        <v>1.5138086276480734E-3</v>
      </c>
      <c r="JP11">
        <v>3.9276120422349841E-5</v>
      </c>
      <c r="JQ11">
        <v>1.1110745313556718E-3</v>
      </c>
      <c r="JR11">
        <v>0</v>
      </c>
      <c r="JS11">
        <v>3.8193739520382778E-4</v>
      </c>
      <c r="JT11">
        <v>5.5546296311653693E-3</v>
      </c>
      <c r="JU11">
        <v>4.2899037833485483E-2</v>
      </c>
      <c r="JV11">
        <v>3.7160650577051524E-5</v>
      </c>
      <c r="JW11">
        <v>8.5908006227143076E-4</v>
      </c>
      <c r="JX11">
        <v>0</v>
      </c>
      <c r="JY11">
        <v>1.7790475672919538E-3</v>
      </c>
      <c r="JZ11">
        <v>1.2722233507698009E-3</v>
      </c>
      <c r="KA11">
        <v>0</v>
      </c>
      <c r="KB11">
        <v>9.0694006562488175E-3</v>
      </c>
      <c r="KC11">
        <v>2.7923033193951591E-3</v>
      </c>
      <c r="KD11">
        <v>0</v>
      </c>
      <c r="KE11">
        <v>9.8850889262690183E-3</v>
      </c>
      <c r="KF11">
        <v>0.17892512142789085</v>
      </c>
      <c r="KG11">
        <v>0</v>
      </c>
      <c r="KH11">
        <v>1.3093712668738747E-4</v>
      </c>
      <c r="KI11">
        <v>1.5668601439407437E-3</v>
      </c>
      <c r="KJ11">
        <v>0</v>
      </c>
      <c r="KK11">
        <v>1.9622659042168636E-3</v>
      </c>
      <c r="KL11">
        <v>1.1527174328160538E-3</v>
      </c>
      <c r="KM11">
        <v>0</v>
      </c>
      <c r="KN11">
        <v>1.33337340844063E-3</v>
      </c>
      <c r="KO11">
        <v>0</v>
      </c>
      <c r="KP11">
        <v>1.2642596919434919E-3</v>
      </c>
      <c r="KQ11">
        <v>0</v>
      </c>
      <c r="KR11">
        <v>0</v>
      </c>
      <c r="KS11">
        <v>2.7672517579040668E-3</v>
      </c>
      <c r="KT11">
        <v>6.1855445657124832E-3</v>
      </c>
      <c r="KU11">
        <v>2.6762962075391927E-3</v>
      </c>
      <c r="KV11">
        <v>1.373044948864155E-4</v>
      </c>
      <c r="KW11">
        <v>2.5244887832479745E-2</v>
      </c>
      <c r="KX11">
        <v>2.0420890326624279E-3</v>
      </c>
      <c r="KY11">
        <v>2.629479797366603E-3</v>
      </c>
      <c r="KZ11">
        <v>2.502511872901677E-4</v>
      </c>
      <c r="LA11">
        <v>0</v>
      </c>
      <c r="LB11">
        <v>1.4899790996898999E-2</v>
      </c>
      <c r="LC11">
        <v>1.1732357994782294E-3</v>
      </c>
      <c r="LD11">
        <v>8.0419057929357265E-5</v>
      </c>
      <c r="LE11">
        <v>2.2282921254907083E-3</v>
      </c>
      <c r="LF11">
        <v>4.5132302468245391E-3</v>
      </c>
      <c r="LG11">
        <v>0</v>
      </c>
      <c r="LH11">
        <v>1.5594879198176329E-2</v>
      </c>
      <c r="LI11">
        <v>3.0638438563819809E-5</v>
      </c>
      <c r="LJ11">
        <v>1.46057342294446E-3</v>
      </c>
      <c r="LK11">
        <v>1.1473727760486855E-4</v>
      </c>
      <c r="LL11">
        <v>0</v>
      </c>
      <c r="LM11">
        <v>0</v>
      </c>
      <c r="LN11">
        <v>2.1389378800761179E-3</v>
      </c>
      <c r="LO11">
        <v>2.4996354503996924E-3</v>
      </c>
      <c r="LP11">
        <v>2.8586838867574044E-2</v>
      </c>
      <c r="LQ11">
        <v>3.472593204381009E-3</v>
      </c>
      <c r="LR11">
        <v>6.447783953819594E-3</v>
      </c>
      <c r="LS11">
        <v>2.363477123261049E-3</v>
      </c>
      <c r="LT11">
        <v>0</v>
      </c>
      <c r="LU11">
        <v>1.0027730530600505E-4</v>
      </c>
      <c r="LV11">
        <v>2.6137056513807874E-3</v>
      </c>
      <c r="LW11">
        <v>3.7926524223724985E-5</v>
      </c>
      <c r="LX11">
        <v>3.7107013179238472E-2</v>
      </c>
      <c r="LY11">
        <v>0</v>
      </c>
      <c r="LZ11">
        <v>5.0198166553211947E-3</v>
      </c>
      <c r="MA11">
        <v>0</v>
      </c>
      <c r="MB11">
        <v>2.1199320733343584E-2</v>
      </c>
      <c r="MC11">
        <v>3.0939375467709827E-2</v>
      </c>
      <c r="MD11">
        <v>1.2738174929396197E-2</v>
      </c>
      <c r="ME11">
        <v>0</v>
      </c>
      <c r="MF11">
        <v>1.4784028065145199E-3</v>
      </c>
      <c r="MG11">
        <v>1.3127305566033251E-3</v>
      </c>
      <c r="MH11">
        <v>1.4086628886865528E-2</v>
      </c>
      <c r="MI11">
        <v>5.4554188778643377E-3</v>
      </c>
      <c r="MJ11">
        <v>2.1704010425345033E-2</v>
      </c>
      <c r="MK11">
        <v>5.6873128981790928E-2</v>
      </c>
      <c r="ML11">
        <v>1.8930362859415431E-3</v>
      </c>
      <c r="MM11">
        <v>2.207622963853541E-3</v>
      </c>
      <c r="MN11">
        <v>2.5456954780699328E-2</v>
      </c>
      <c r="MO11">
        <v>9.8470448097561706E-4</v>
      </c>
      <c r="MP11">
        <v>6.4126364705926848E-3</v>
      </c>
      <c r="MQ11">
        <v>1.1941590669005294E-2</v>
      </c>
      <c r="MR11">
        <v>2.3487014897743898E-3</v>
      </c>
      <c r="MS11">
        <v>1.0043575971273103E-4</v>
      </c>
      <c r="MT11">
        <v>2.8413554277808332E-3</v>
      </c>
      <c r="MU11">
        <v>3.9882588536024992E-3</v>
      </c>
      <c r="MV11">
        <v>2.3711638854688861E-3</v>
      </c>
      <c r="MW11">
        <v>2.0805590928676406E-4</v>
      </c>
      <c r="MX11">
        <v>7.7336131560926287E-3</v>
      </c>
      <c r="MY11">
        <v>7.0829169407155227E-3</v>
      </c>
      <c r="MZ11">
        <v>1.900986937742527E-2</v>
      </c>
      <c r="NA11">
        <v>8.9026275804236273E-3</v>
      </c>
      <c r="NB11">
        <v>2.703531750461325E-2</v>
      </c>
      <c r="NC11">
        <v>6.8008119752154773E-3</v>
      </c>
      <c r="ND11">
        <v>8.0714742977677399E-4</v>
      </c>
      <c r="NE11">
        <v>6.0997078596115757E-2</v>
      </c>
      <c r="NF11">
        <v>3.7836651647755967E-3</v>
      </c>
      <c r="NG11">
        <v>6.1273675696874887E-4</v>
      </c>
      <c r="NH11">
        <v>7.5226688186123634E-3</v>
      </c>
      <c r="NI11">
        <v>0</v>
      </c>
      <c r="NJ11">
        <v>6.2159482639587637E-4</v>
      </c>
      <c r="NK11">
        <v>5.9784956664508523E-3</v>
      </c>
      <c r="NL11">
        <v>0</v>
      </c>
      <c r="NM11">
        <v>0</v>
      </c>
      <c r="NN11">
        <v>2.1352337190411641E-3</v>
      </c>
      <c r="NO11">
        <v>1.3606157865542158E-2</v>
      </c>
      <c r="NP11">
        <v>6.0274031632045458E-4</v>
      </c>
      <c r="NQ11">
        <v>1.5412347426389042E-3</v>
      </c>
      <c r="NR11">
        <v>1.0820772801093046E-4</v>
      </c>
      <c r="NS11">
        <v>0</v>
      </c>
      <c r="NT11">
        <v>0</v>
      </c>
      <c r="NU11">
        <v>0</v>
      </c>
      <c r="NV11">
        <v>3.9414290020706655E-3</v>
      </c>
      <c r="NW11">
        <v>2.2081496982276138E-4</v>
      </c>
      <c r="NX11">
        <v>9.2353853189123796E-3</v>
      </c>
      <c r="NY11">
        <v>1.8345064572662358E-3</v>
      </c>
      <c r="NZ11">
        <v>1.5683838579512861E-4</v>
      </c>
      <c r="OA11">
        <v>4.3403112971183181E-3</v>
      </c>
      <c r="OB11">
        <v>5.7451500611508484E-3</v>
      </c>
      <c r="OC11">
        <v>6.661019332562519E-3</v>
      </c>
      <c r="OD11">
        <v>0</v>
      </c>
      <c r="OE11">
        <v>4.4975349811278102E-3</v>
      </c>
      <c r="OF11">
        <v>3.2814389915923154E-3</v>
      </c>
      <c r="OG11">
        <v>0</v>
      </c>
      <c r="OH11">
        <v>3.3746901870199534E-3</v>
      </c>
      <c r="OI11">
        <v>9.4743890160403684E-3</v>
      </c>
      <c r="OJ11">
        <v>8.5200362695781904E-4</v>
      </c>
      <c r="OK11">
        <v>5.1687305680532779E-3</v>
      </c>
      <c r="OL11">
        <v>1.1619531986898879E-2</v>
      </c>
      <c r="OM11">
        <v>3.1342928713424929E-2</v>
      </c>
      <c r="ON11">
        <v>4.3264175500216939E-3</v>
      </c>
      <c r="OO11">
        <v>2.8355941516418294E-4</v>
      </c>
      <c r="OP11">
        <v>3.3590750376809118E-3</v>
      </c>
      <c r="OQ11">
        <v>1.4238905556676806E-3</v>
      </c>
      <c r="OR11">
        <v>0</v>
      </c>
      <c r="OS11">
        <v>8.2246927930528337E-4</v>
      </c>
      <c r="OT11">
        <v>1.5726462991801204E-2</v>
      </c>
      <c r="OU11">
        <v>3.430670812092912E-4</v>
      </c>
      <c r="OV11">
        <v>7.5753774266421317E-3</v>
      </c>
      <c r="OW11">
        <v>4.0518189435838617E-3</v>
      </c>
      <c r="OX11">
        <v>3.0141757992624973E-3</v>
      </c>
      <c r="OY11">
        <v>1.974321119337364E-3</v>
      </c>
      <c r="OZ11">
        <v>1.0635516617490616E-3</v>
      </c>
      <c r="PA11">
        <v>0</v>
      </c>
      <c r="PB11">
        <v>6.0669459514888077E-3</v>
      </c>
      <c r="PC11">
        <v>9.1075586904351225E-4</v>
      </c>
      <c r="PD11">
        <v>3.647321748680881E-4</v>
      </c>
      <c r="PE11">
        <v>1.5876473247539921E-2</v>
      </c>
      <c r="PF11">
        <v>1.1605577235559573E-3</v>
      </c>
      <c r="PG11">
        <v>3.729796659740635E-3</v>
      </c>
      <c r="PH11">
        <v>8.1003420073885734E-4</v>
      </c>
      <c r="PI11">
        <v>2.8301888517856936E-3</v>
      </c>
      <c r="PJ11">
        <v>2.3357096804360266E-3</v>
      </c>
      <c r="PK11">
        <v>6.7345881703981616E-4</v>
      </c>
      <c r="PL11">
        <v>6.2622171215110586E-3</v>
      </c>
      <c r="PM11">
        <v>2.8513853078453834E-3</v>
      </c>
      <c r="PN11">
        <v>6.2027490327205327E-4</v>
      </c>
      <c r="PO11">
        <v>9.1326659045903973E-3</v>
      </c>
      <c r="PP11">
        <v>3.4928667866818384E-3</v>
      </c>
      <c r="PQ11">
        <v>0</v>
      </c>
      <c r="PR11">
        <v>1.0825134156351121E-3</v>
      </c>
      <c r="PS11">
        <v>4.172633514340468E-3</v>
      </c>
      <c r="PT11">
        <v>5.2391937865822552E-2</v>
      </c>
      <c r="PU11">
        <v>3.3239513301491393E-2</v>
      </c>
      <c r="PV11">
        <v>1.2603741788368754E-2</v>
      </c>
      <c r="PW11">
        <v>1.4534504454901151E-3</v>
      </c>
      <c r="PX11">
        <v>2.3963266436772359E-3</v>
      </c>
      <c r="PY11">
        <v>8.0966650048012296E-4</v>
      </c>
      <c r="PZ11">
        <v>6.2280029903988288E-3</v>
      </c>
      <c r="QA11">
        <v>1.9283793110240238E-3</v>
      </c>
      <c r="QB11">
        <v>2.4508341166888398E-3</v>
      </c>
      <c r="QC11">
        <v>1.7737520012031602E-3</v>
      </c>
      <c r="QD11">
        <v>6.0784727619865231E-3</v>
      </c>
      <c r="QE11">
        <v>1.0697918678257345E-2</v>
      </c>
      <c r="QF11">
        <v>3.266327170414684E-3</v>
      </c>
      <c r="QG11">
        <v>2.3226647072668319E-2</v>
      </c>
      <c r="QH11">
        <v>2.0056720938040223E-3</v>
      </c>
      <c r="QI11">
        <v>6.3252238290916517E-3</v>
      </c>
      <c r="QJ11">
        <v>2.2522210554111643E-2</v>
      </c>
      <c r="QK11">
        <v>2.1542075977663087E-3</v>
      </c>
      <c r="QL11">
        <v>4.4583278853334912E-3</v>
      </c>
      <c r="QM11">
        <v>3.2956979517771372E-2</v>
      </c>
      <c r="QN11">
        <v>1.1031757710045663E-3</v>
      </c>
      <c r="QO11">
        <v>0</v>
      </c>
      <c r="QP11">
        <v>4.9654504044100243E-3</v>
      </c>
      <c r="QQ11">
        <v>0</v>
      </c>
      <c r="QR11">
        <v>7.2564162237897471E-3</v>
      </c>
      <c r="QS11">
        <v>7.5830444083990525E-5</v>
      </c>
      <c r="QT11">
        <v>1.177373008307462E-2</v>
      </c>
      <c r="QU11">
        <v>2.5196788751366355E-3</v>
      </c>
      <c r="QV11">
        <v>9.5109002495808316E-4</v>
      </c>
      <c r="QW11">
        <v>8.1379064690033906E-2</v>
      </c>
      <c r="QX11">
        <v>2.2692759713975573E-3</v>
      </c>
      <c r="QY11">
        <v>3.7152158264035372E-3</v>
      </c>
      <c r="QZ11">
        <v>1.1413705261039167E-2</v>
      </c>
      <c r="RA11">
        <v>1.5533829019087101E-3</v>
      </c>
      <c r="RB11">
        <v>4.5524166784498537E-3</v>
      </c>
      <c r="RC11">
        <v>1.3734441522826204E-2</v>
      </c>
      <c r="RD11">
        <v>5.3649992347963608E-3</v>
      </c>
      <c r="RE11">
        <v>2.0236983002912051E-3</v>
      </c>
      <c r="RF11">
        <v>3.3850258883227052E-3</v>
      </c>
      <c r="RG11">
        <v>0</v>
      </c>
      <c r="RH11">
        <v>2.8744193386777981E-3</v>
      </c>
      <c r="RI11">
        <v>6.5028736425396683E-3</v>
      </c>
      <c r="RJ11">
        <v>2.6011014007336196E-4</v>
      </c>
      <c r="RK11">
        <v>1.6565616393914313E-2</v>
      </c>
      <c r="RL11">
        <v>4.0644415872778455E-3</v>
      </c>
      <c r="RM11">
        <v>5.4478167646633876E-3</v>
      </c>
      <c r="RN11">
        <v>1.1019071004633662E-3</v>
      </c>
      <c r="RO11">
        <v>4.7954507732503628E-3</v>
      </c>
      <c r="RP11">
        <v>4.1949558481566623E-3</v>
      </c>
      <c r="RQ11">
        <v>4.9095324073730826E-3</v>
      </c>
      <c r="RR11">
        <v>1.209721933911974E-3</v>
      </c>
      <c r="RS11">
        <v>1.6716407365423636E-3</v>
      </c>
      <c r="RT11">
        <v>9.5919071561306676E-3</v>
      </c>
      <c r="RU11">
        <v>5.0930881137541328E-3</v>
      </c>
      <c r="RV11">
        <v>0</v>
      </c>
      <c r="RW11">
        <v>1.119534763752634E-4</v>
      </c>
      <c r="RX11">
        <v>1.2860761261494576E-3</v>
      </c>
      <c r="RY11">
        <v>2.3714981455067062E-3</v>
      </c>
      <c r="RZ11">
        <v>2.197755094078315E-3</v>
      </c>
      <c r="SA11">
        <v>2.6599126148397138E-3</v>
      </c>
      <c r="SB11">
        <v>0</v>
      </c>
      <c r="SC11">
        <v>7.6998020475132925E-4</v>
      </c>
      <c r="SD11">
        <v>3.8907342719927591E-5</v>
      </c>
      <c r="SE11">
        <v>0</v>
      </c>
      <c r="SF11">
        <v>6.8126456084830674E-5</v>
      </c>
      <c r="SG11">
        <v>2.6457465366653376E-3</v>
      </c>
      <c r="SH11">
        <v>3.4615810201559054E-5</v>
      </c>
      <c r="SI11">
        <v>3.6019042963509364E-3</v>
      </c>
      <c r="SJ11">
        <v>4.8677459423707641E-4</v>
      </c>
      <c r="SK11">
        <v>1.0447745625730507E-3</v>
      </c>
      <c r="SL11">
        <v>4.2637525331223223E-3</v>
      </c>
      <c r="SM11">
        <v>1.1129428033885807E-3</v>
      </c>
      <c r="SN11">
        <v>3.0777768238891461E-3</v>
      </c>
      <c r="SO11">
        <v>8.4523384054581829E-3</v>
      </c>
      <c r="SP11">
        <v>7.6935273365438068E-4</v>
      </c>
      <c r="SQ11">
        <v>3.4196579779976598E-4</v>
      </c>
      <c r="SR11">
        <v>4.7317959177947774E-2</v>
      </c>
      <c r="SS11">
        <v>8.4017420543696565E-5</v>
      </c>
      <c r="ST11">
        <v>3.8497290371615925E-3</v>
      </c>
      <c r="SU11">
        <v>6.8688976430467015E-3</v>
      </c>
      <c r="SV11">
        <v>2.7868195196831778E-3</v>
      </c>
      <c r="SW11">
        <v>1.5792505908568055E-3</v>
      </c>
      <c r="SX11">
        <v>4.6355232424179754E-3</v>
      </c>
      <c r="SY11">
        <v>7.8432309686290484E-5</v>
      </c>
      <c r="SZ11">
        <v>0</v>
      </c>
      <c r="TA11">
        <v>7.4784322224821171E-3</v>
      </c>
      <c r="TB11">
        <v>2.3974198128462018E-3</v>
      </c>
      <c r="TC11">
        <v>1.3489412485483045E-2</v>
      </c>
      <c r="TD11">
        <v>4.3356269545460121E-3</v>
      </c>
      <c r="TE11">
        <v>2.1018319307774024E-3</v>
      </c>
      <c r="TF11">
        <v>2.4573132896199154E-2</v>
      </c>
      <c r="TG11">
        <v>1.6490691008819988E-2</v>
      </c>
      <c r="TH11">
        <v>2.4698337151942692E-2</v>
      </c>
      <c r="TI11">
        <v>2.0132665737272746E-3</v>
      </c>
      <c r="TJ11">
        <v>2.6762742964189734E-2</v>
      </c>
      <c r="TK11">
        <v>2.3549485334208964E-3</v>
      </c>
      <c r="TL11">
        <v>5.878596819014037E-3</v>
      </c>
      <c r="TM11">
        <v>1.7804361521600468E-3</v>
      </c>
      <c r="TN11">
        <v>2.211302320502801E-3</v>
      </c>
      <c r="TO11">
        <v>1.9076783534765229E-3</v>
      </c>
      <c r="TP11">
        <v>1.6511965971059842E-3</v>
      </c>
      <c r="TQ11">
        <v>1.297266012598165E-3</v>
      </c>
      <c r="TR11">
        <v>7.2728078876017647E-3</v>
      </c>
      <c r="TS11">
        <v>3.1584739935725148E-3</v>
      </c>
      <c r="TT11">
        <v>4.5371570666068381E-3</v>
      </c>
      <c r="TU11">
        <v>2.4174043086585177E-3</v>
      </c>
      <c r="TV11">
        <v>2.031725343837036E-3</v>
      </c>
      <c r="TW11">
        <v>4.2465511238532466E-3</v>
      </c>
      <c r="TX11">
        <v>1.1041335681931067E-2</v>
      </c>
      <c r="TY11">
        <v>3.7996374011424168E-3</v>
      </c>
      <c r="TZ11">
        <v>7.0510834415944679E-5</v>
      </c>
      <c r="UA11">
        <v>2.4334359669726472E-3</v>
      </c>
      <c r="UB11">
        <v>3.0151253116069026E-3</v>
      </c>
      <c r="UC11">
        <v>2.6855783089616648E-4</v>
      </c>
      <c r="UD11">
        <v>1.1776371599284555E-2</v>
      </c>
      <c r="UE11">
        <v>1.7868373321328506E-3</v>
      </c>
      <c r="UF11">
        <v>6.5260521060264707E-3</v>
      </c>
      <c r="UG11">
        <v>2.718291861740536E-3</v>
      </c>
      <c r="UH11">
        <v>1.0047321421008094E-2</v>
      </c>
      <c r="UI11">
        <v>1.4927488233127591E-2</v>
      </c>
      <c r="UJ11">
        <v>3.5671507101523677E-3</v>
      </c>
      <c r="UK11">
        <v>1.9332485811099039E-2</v>
      </c>
      <c r="UL11">
        <v>3.0603584914036027E-3</v>
      </c>
      <c r="UM11">
        <v>2.4407238620279834E-3</v>
      </c>
      <c r="UN11">
        <v>1.8871494562018374E-3</v>
      </c>
      <c r="UO11">
        <v>1.1080612758520981E-3</v>
      </c>
      <c r="UP11">
        <v>1.0457398141307651E-2</v>
      </c>
      <c r="UQ11">
        <v>2.0219140576295514E-3</v>
      </c>
      <c r="UR11">
        <v>2.9222371729867858E-3</v>
      </c>
      <c r="US11">
        <v>2.4622398142915944E-3</v>
      </c>
      <c r="UT11">
        <v>5.7620141713563716E-4</v>
      </c>
      <c r="UU11">
        <v>1.6739072603711973E-3</v>
      </c>
      <c r="UV11">
        <v>3.7373684025226147E-3</v>
      </c>
      <c r="UW11">
        <v>1.5866233107242652E-3</v>
      </c>
      <c r="UX11">
        <v>8.8152136645119048E-4</v>
      </c>
      <c r="UY11">
        <v>2.7013709736404103E-3</v>
      </c>
      <c r="UZ11">
        <v>3.9559390892616696E-3</v>
      </c>
      <c r="VA11">
        <v>1.2171268409200365E-2</v>
      </c>
      <c r="VB11">
        <v>1.1574892142381029E-2</v>
      </c>
      <c r="VC11">
        <v>7.7837530910412111E-3</v>
      </c>
      <c r="VD11">
        <v>0</v>
      </c>
      <c r="VE11">
        <v>1.275398933096881E-2</v>
      </c>
      <c r="VF11">
        <v>1.9548731892016298E-3</v>
      </c>
      <c r="VG11">
        <v>4.068807258371201E-3</v>
      </c>
      <c r="VH11">
        <v>1.1309493256343284E-2</v>
      </c>
      <c r="VI11">
        <v>1.7032078675539208E-3</v>
      </c>
      <c r="VJ11">
        <v>7.1579216682091246E-3</v>
      </c>
      <c r="VK11">
        <v>1.496319248178289E-3</v>
      </c>
      <c r="VL11">
        <v>2.2823516951344734E-2</v>
      </c>
      <c r="VM11">
        <v>2.1499711326852253E-3</v>
      </c>
      <c r="VN11">
        <v>3.8332619009967435E-3</v>
      </c>
      <c r="VO11">
        <v>2.3483206696365377E-3</v>
      </c>
      <c r="VP11">
        <v>6.8891146836894636E-3</v>
      </c>
      <c r="VQ11">
        <v>5.5746919405224053E-3</v>
      </c>
      <c r="VR11">
        <v>1.275185794436706E-3</v>
      </c>
      <c r="VS11">
        <v>4.1824342810174789E-3</v>
      </c>
      <c r="VT11">
        <v>3.9618025236712638E-3</v>
      </c>
      <c r="VU11">
        <v>1.210614482951729E-3</v>
      </c>
      <c r="VV11">
        <v>1.7177018478494212E-2</v>
      </c>
      <c r="VW11">
        <v>9.9071685983708087E-3</v>
      </c>
      <c r="VX11">
        <v>0</v>
      </c>
      <c r="VY11">
        <v>5.1033563174388173E-3</v>
      </c>
      <c r="VZ11">
        <v>1.8641845591390916E-2</v>
      </c>
      <c r="WA11">
        <v>2.7241331143375244E-3</v>
      </c>
      <c r="WB11">
        <v>7.1233655054644537E-3</v>
      </c>
      <c r="WC11">
        <v>4.402730365248627E-2</v>
      </c>
      <c r="WD11">
        <v>2.6966321697616787E-3</v>
      </c>
      <c r="WE11">
        <v>3.9694175892537329E-3</v>
      </c>
      <c r="WF11">
        <v>8.8807843611801024E-3</v>
      </c>
      <c r="WG11">
        <v>2.1414841855827784E-2</v>
      </c>
      <c r="WH11">
        <v>4.2870646911416933E-4</v>
      </c>
      <c r="WI11">
        <v>2.6255983312184301E-3</v>
      </c>
      <c r="WJ11">
        <v>3.9372188046488408E-3</v>
      </c>
      <c r="WK11">
        <v>0</v>
      </c>
      <c r="WL11">
        <v>8.2304508245227611E-3</v>
      </c>
      <c r="WM11">
        <v>5.2027565898159212E-3</v>
      </c>
      <c r="WN11">
        <v>4.0910250101589022E-3</v>
      </c>
      <c r="WO11">
        <v>0</v>
      </c>
      <c r="WP11">
        <v>1.6929509927385757E-2</v>
      </c>
      <c r="WQ11">
        <v>6.1389118654199739E-3</v>
      </c>
      <c r="WR11">
        <v>0</v>
      </c>
      <c r="WS11">
        <v>1.6333319393114323E-3</v>
      </c>
      <c r="WT11">
        <v>2.8786806116381524E-2</v>
      </c>
      <c r="WU11">
        <v>2.2581696421576855E-3</v>
      </c>
      <c r="WV11">
        <v>1.1345196729190109E-2</v>
      </c>
      <c r="WW11">
        <v>9.8533716011155637E-4</v>
      </c>
      <c r="WX11">
        <v>8.5010436664001814E-3</v>
      </c>
      <c r="WY11">
        <v>9.9847603063384378E-3</v>
      </c>
      <c r="WZ11">
        <v>1.1367441511862853E-2</v>
      </c>
      <c r="XA11">
        <v>7.00917458182564E-5</v>
      </c>
      <c r="XB11">
        <v>3.6010478578154537E-3</v>
      </c>
      <c r="XC11">
        <v>3.6494174638329602E-3</v>
      </c>
      <c r="XD11">
        <v>1.9207519837275162E-2</v>
      </c>
      <c r="XE11">
        <v>0</v>
      </c>
      <c r="XF11">
        <v>1.562575006225621E-3</v>
      </c>
      <c r="XG11">
        <v>1.6794043528617908E-2</v>
      </c>
      <c r="XH11">
        <v>1.1587206647622971E-3</v>
      </c>
      <c r="XI11">
        <v>3.7277878002231341E-3</v>
      </c>
      <c r="XJ11">
        <v>6.9160122284189607E-2</v>
      </c>
      <c r="XK11">
        <v>7.7722984292929818E-3</v>
      </c>
      <c r="XL11">
        <v>8.0679393243599486E-5</v>
      </c>
      <c r="XM11">
        <v>1.0445970997883602</v>
      </c>
      <c r="XN11">
        <v>7.7030357041849289E-4</v>
      </c>
      <c r="XO11">
        <v>3.1006954584962497E-3</v>
      </c>
      <c r="XP11">
        <v>2.9361665532411731E-4</v>
      </c>
      <c r="XQ11">
        <v>1.608320278781707E-3</v>
      </c>
      <c r="XR11">
        <v>2.1721554743867992E-3</v>
      </c>
      <c r="XS11">
        <v>0.29831277957671953</v>
      </c>
      <c r="XT11">
        <v>2.6705842396812881E-4</v>
      </c>
      <c r="XU11">
        <v>4.9327752914772663E-3</v>
      </c>
      <c r="XV11">
        <v>3.3955823656508025E-3</v>
      </c>
      <c r="XW11">
        <v>2.9883223080072754E-2</v>
      </c>
      <c r="XX11">
        <v>2.6992924377867303E-3</v>
      </c>
      <c r="XY11">
        <v>0</v>
      </c>
      <c r="XZ11">
        <v>5.1366078120758081E-3</v>
      </c>
      <c r="YA11">
        <v>1.1427486145124605E-3</v>
      </c>
      <c r="YB11">
        <v>8.8637175114284917E-3</v>
      </c>
      <c r="YC11">
        <v>4.6378939255484674E-3</v>
      </c>
      <c r="YD11">
        <v>0.24741373757056859</v>
      </c>
      <c r="YE11">
        <v>3.9322952251353363E-3</v>
      </c>
      <c r="YF11">
        <v>1.0385152221720744E-2</v>
      </c>
      <c r="YG11">
        <v>7.9380181915770495E-2</v>
      </c>
      <c r="YH11">
        <v>1.032786174317111E-3</v>
      </c>
      <c r="YI11">
        <v>1.1831445549301519E-3</v>
      </c>
      <c r="YJ11">
        <v>3.3837583472847194E-3</v>
      </c>
      <c r="YK11">
        <v>2.0351453478663962E-3</v>
      </c>
      <c r="YL11">
        <v>2.4370180196010829E-3</v>
      </c>
      <c r="YM11">
        <v>1.2710267077361275E-3</v>
      </c>
      <c r="YN11">
        <v>3.0871472416884708E-2</v>
      </c>
      <c r="YO11">
        <v>0.31235558848822054</v>
      </c>
      <c r="YP11">
        <v>6.1534915882268174E-4</v>
      </c>
      <c r="YQ11">
        <v>5.248540916561832E-3</v>
      </c>
      <c r="YR11">
        <v>1.7346527032964944E-2</v>
      </c>
      <c r="YS11">
        <v>1.1708435911856607E-2</v>
      </c>
      <c r="YT11">
        <v>3.5756512621574906E-3</v>
      </c>
      <c r="YU11">
        <v>4.1526990552094786E-3</v>
      </c>
      <c r="YV11">
        <v>2.4144280157031248E-4</v>
      </c>
      <c r="YW11">
        <v>7.4288361985543547E-3</v>
      </c>
      <c r="YX11">
        <v>1.0893226786230453E-3</v>
      </c>
      <c r="YY11">
        <v>7.9643448497508096E-2</v>
      </c>
      <c r="YZ11">
        <v>3.99565463062541E-4</v>
      </c>
      <c r="ZA11">
        <v>7.6709222149172994E-4</v>
      </c>
      <c r="ZB11">
        <v>9.380763233317065E-4</v>
      </c>
      <c r="ZC11">
        <v>1.7547684343213299E-2</v>
      </c>
      <c r="ZD11">
        <v>6.8872754696192272E-3</v>
      </c>
      <c r="ZE11">
        <v>5.6398043297345426E-3</v>
      </c>
      <c r="ZF11">
        <v>2.4365314327668293E-3</v>
      </c>
      <c r="ZG11">
        <v>1.6916012132595153E-3</v>
      </c>
      <c r="ZH11">
        <v>3.062764620781467E-2</v>
      </c>
      <c r="ZI11">
        <v>4.1666853057030376E-4</v>
      </c>
      <c r="ZJ11">
        <v>6.3668636089111155E-3</v>
      </c>
      <c r="ZK11">
        <v>1.0524361010530447E-2</v>
      </c>
      <c r="ZL11">
        <v>2.1772040727806139E-3</v>
      </c>
      <c r="ZM11">
        <v>1.6315512178910748E-2</v>
      </c>
      <c r="ZN11">
        <v>2.2038345359578263E-3</v>
      </c>
      <c r="ZO11">
        <v>1.0051957686095053E-2</v>
      </c>
      <c r="ZP11">
        <v>1.9296215074614651E-3</v>
      </c>
      <c r="ZQ11">
        <v>3.4325848548728433E-3</v>
      </c>
      <c r="ZR11">
        <v>9.369334612453524E-2</v>
      </c>
      <c r="ZS11">
        <v>2.3659791578598384E-2</v>
      </c>
      <c r="ZT11">
        <v>1.0770509362777528E-3</v>
      </c>
      <c r="ZU11">
        <v>4.0368719041556003E-3</v>
      </c>
      <c r="ZV11">
        <v>5.0581478804638232E-4</v>
      </c>
      <c r="ZW11">
        <v>9.1189250933835554E-4</v>
      </c>
      <c r="ZX11">
        <v>6.5864700357524284E-3</v>
      </c>
      <c r="ZY11">
        <v>8.9493356806544643E-3</v>
      </c>
      <c r="ZZ11">
        <v>1.9533692157109959E-3</v>
      </c>
      <c r="AAA11">
        <v>9.2538306462628759E-3</v>
      </c>
      <c r="AAB11">
        <v>1.9993800513468506E-3</v>
      </c>
      <c r="AAC11">
        <v>1.3913898354999369E-3</v>
      </c>
      <c r="AAD11">
        <v>1.710410248655619E-4</v>
      </c>
      <c r="AAE11">
        <v>1.1168251315064794E-3</v>
      </c>
      <c r="AAF11">
        <v>7.2612712744632164E-4</v>
      </c>
      <c r="AAG11">
        <v>9.1310468454046498E-4</v>
      </c>
      <c r="AAH11">
        <v>1.8847470543868906E-3</v>
      </c>
      <c r="AAI11">
        <v>2.7709987756090832E-3</v>
      </c>
      <c r="AAJ11">
        <v>1.2559431258545441E-3</v>
      </c>
      <c r="AAK11">
        <v>7.337952195497475E-4</v>
      </c>
      <c r="AAL11">
        <v>2.4282235955679007E-2</v>
      </c>
      <c r="AAM11">
        <v>6.7717513670691966E-3</v>
      </c>
      <c r="AAN11">
        <v>1.3607858405342683E-2</v>
      </c>
      <c r="AAO11">
        <v>6.9364192938222227E-2</v>
      </c>
      <c r="AAP11">
        <v>5.9281496163028462E-3</v>
      </c>
      <c r="AAQ11">
        <v>6.487470174900996E-3</v>
      </c>
      <c r="AAR11">
        <v>1.8895012753155391E-3</v>
      </c>
      <c r="AAS11">
        <v>4.3852649753601848E-3</v>
      </c>
      <c r="AAT11">
        <v>1.5447827971791344E-2</v>
      </c>
      <c r="AAU11">
        <v>3.3840198526132025E-3</v>
      </c>
      <c r="AAV11">
        <v>4.7989934174642285E-2</v>
      </c>
      <c r="AAW11">
        <v>1.3918831491800652E-3</v>
      </c>
      <c r="AAX11">
        <v>5.1699832863060114E-3</v>
      </c>
      <c r="AAY11">
        <v>9.1115596855907005E-3</v>
      </c>
      <c r="AAZ11">
        <v>1.015723325199619E-3</v>
      </c>
      <c r="ABA11">
        <v>5.3045232139394298E-3</v>
      </c>
      <c r="ABB11">
        <v>6.5154753549535982E-2</v>
      </c>
      <c r="ABC11">
        <v>1.4832294343551037E-3</v>
      </c>
      <c r="ABD11">
        <v>2.1668425670131673E-3</v>
      </c>
      <c r="ABE11">
        <v>3.4435618324510828E-3</v>
      </c>
      <c r="ABF11">
        <v>3.928197378506808E-3</v>
      </c>
      <c r="ABG11">
        <v>1.0987444942947447E-3</v>
      </c>
      <c r="ABH11">
        <v>1.2649452236281155E-3</v>
      </c>
      <c r="ABI11">
        <v>1.1308822134825702E-2</v>
      </c>
      <c r="ABJ11">
        <v>2.938298618762061E-2</v>
      </c>
      <c r="ABK11">
        <v>6.8081682072106771E-4</v>
      </c>
      <c r="ABL11">
        <v>2.8647108844818523E-3</v>
      </c>
      <c r="ABM11">
        <v>2.4700425065661705E-3</v>
      </c>
      <c r="ABN11">
        <v>3.3761961018401458E-3</v>
      </c>
      <c r="ABO11">
        <v>5.1278442539811429E-3</v>
      </c>
      <c r="ABP11">
        <v>7.4210042955221564E-3</v>
      </c>
      <c r="ABQ11">
        <v>8.0192032752950441E-4</v>
      </c>
      <c r="ABR11">
        <v>9.3646537203493831E-3</v>
      </c>
      <c r="ABS11">
        <v>6.4169545775370788E-3</v>
      </c>
      <c r="ABT11">
        <v>1.0254350982386548E-2</v>
      </c>
      <c r="ABU11">
        <v>2.9129785338284971E-3</v>
      </c>
      <c r="ABV11">
        <v>3.1303157889805049E-3</v>
      </c>
      <c r="ABW11">
        <v>3.7226088890005616E-3</v>
      </c>
      <c r="ABX11">
        <v>1.4431745411553224E-3</v>
      </c>
      <c r="ABY11">
        <v>1.1553806197984254E-3</v>
      </c>
      <c r="ABZ11">
        <v>1.810421785943405E-3</v>
      </c>
      <c r="ACA11">
        <v>7.551529550396739E-3</v>
      </c>
      <c r="ACB11">
        <v>1.552470923949103E-3</v>
      </c>
      <c r="ACC11">
        <v>2.124071699331498E-3</v>
      </c>
      <c r="ACD11">
        <v>2.7389807141047244E-3</v>
      </c>
      <c r="ACE11">
        <v>7.3115703170522003E-3</v>
      </c>
      <c r="ACF11">
        <v>2.3231468484065727E-2</v>
      </c>
      <c r="ACG11">
        <v>1.0494876436433485E-2</v>
      </c>
      <c r="ACH11">
        <v>2.7468925344722242E-3</v>
      </c>
      <c r="ACI11">
        <v>1.5547723819494634E-3</v>
      </c>
      <c r="ACJ11">
        <v>6.4416709492302925E-4</v>
      </c>
      <c r="ACK11">
        <v>8.505456444698067E-4</v>
      </c>
      <c r="ACL11">
        <v>1.3228715049268499E-4</v>
      </c>
      <c r="ACM11">
        <v>1.4037203311569669E-3</v>
      </c>
      <c r="ACN11">
        <v>4.6479222721160481E-3</v>
      </c>
      <c r="ACO11">
        <v>2.7548247866208001E-3</v>
      </c>
      <c r="ACP11">
        <v>3.2695220428554201E-3</v>
      </c>
      <c r="ACQ11">
        <v>2.8192690089671557E-3</v>
      </c>
      <c r="ACR11">
        <v>2.8289932249621549E-2</v>
      </c>
      <c r="ACS11">
        <v>3.7466433214883257E-2</v>
      </c>
      <c r="ACT11">
        <v>2.6119285897644438E-3</v>
      </c>
      <c r="ACU11">
        <v>6.377799373536136E-3</v>
      </c>
      <c r="ACV11">
        <v>8.5306262761630943E-4</v>
      </c>
      <c r="ACW11">
        <v>2.0695139545414028E-3</v>
      </c>
      <c r="ACX11">
        <v>4.1925655512192019E-3</v>
      </c>
      <c r="ACY11">
        <v>3.0093957457754147E-3</v>
      </c>
      <c r="ACZ11">
        <v>1.6454059748579357E-3</v>
      </c>
      <c r="ADA11">
        <v>2.8392960013189071E-3</v>
      </c>
      <c r="ADB11">
        <v>9.5302883679483311E-3</v>
      </c>
      <c r="ADC11">
        <v>3.0095994149480438E-3</v>
      </c>
      <c r="ADD11">
        <v>1.3553871254235022E-2</v>
      </c>
      <c r="ADE11">
        <v>2.23609368669865E-3</v>
      </c>
      <c r="ADF11">
        <v>1.918797700101339E-3</v>
      </c>
      <c r="ADG11">
        <v>7.7925385381630427E-3</v>
      </c>
      <c r="ADH11">
        <v>3.6868637859822369E-2</v>
      </c>
      <c r="ADI11">
        <v>2.1142683517084665E-3</v>
      </c>
      <c r="ADJ11">
        <v>2.4031801244138264E-3</v>
      </c>
      <c r="ADK11">
        <v>1.2787643729811386E-2</v>
      </c>
      <c r="ADL11">
        <v>1.9980989019161635E-3</v>
      </c>
      <c r="ADM11">
        <v>8.9771990384739549E-3</v>
      </c>
      <c r="ADN11">
        <v>6.8486890107711728E-3</v>
      </c>
      <c r="ADO11">
        <v>3.383447557688514E-2</v>
      </c>
      <c r="ADP11">
        <v>1.9600267123039451E-3</v>
      </c>
      <c r="ADQ11">
        <v>1.5117229258604799E-3</v>
      </c>
      <c r="ADR11">
        <v>1.5528814007398687E-3</v>
      </c>
      <c r="ADS11">
        <v>3.3727860751272326E-3</v>
      </c>
      <c r="ADT11">
        <v>7.942649194433625E-3</v>
      </c>
      <c r="ADU11">
        <v>3.5475767723091678E-3</v>
      </c>
      <c r="ADV11">
        <v>2.1708116697243766E-3</v>
      </c>
      <c r="ADW11">
        <v>3.8073223062047379E-3</v>
      </c>
      <c r="ADX11">
        <v>4.6945669185607932E-3</v>
      </c>
      <c r="ADY11">
        <v>2.0013343120852648E-3</v>
      </c>
      <c r="ADZ11">
        <v>1.6883201666292022E-2</v>
      </c>
      <c r="AEA11">
        <v>9.9076074235683737E-3</v>
      </c>
      <c r="AEB11">
        <v>1.9863984340876524E-3</v>
      </c>
      <c r="AEC11">
        <v>3.9022922536484481E-3</v>
      </c>
      <c r="AED11">
        <v>1.2973153874829675E-2</v>
      </c>
      <c r="AEE11">
        <v>1.479691489617287E-2</v>
      </c>
      <c r="AEF11">
        <v>1.0008073202573302E-3</v>
      </c>
      <c r="AEG11">
        <v>4.9435634708113727E-2</v>
      </c>
      <c r="AEH11">
        <v>2.4603836230480832E-3</v>
      </c>
      <c r="AEI11">
        <v>1.2642689767286875E-2</v>
      </c>
      <c r="AEJ11">
        <v>5.3211552256280928E-3</v>
      </c>
      <c r="AEK11">
        <v>6.1524759860501583E-3</v>
      </c>
      <c r="AEL11">
        <v>6.7555822359009485E-3</v>
      </c>
      <c r="AEM11">
        <v>4.3066935318383419E-3</v>
      </c>
      <c r="AEN11">
        <v>4.3233685353688449E-3</v>
      </c>
      <c r="AEO11">
        <v>1.5221414496526123E-3</v>
      </c>
      <c r="AEP11">
        <v>0</v>
      </c>
      <c r="AEQ11">
        <v>2.0001079433108814E-2</v>
      </c>
      <c r="AER11">
        <v>1.5903197391616917E-2</v>
      </c>
      <c r="AES11">
        <v>1.4939056014517222E-3</v>
      </c>
      <c r="AET11">
        <v>1.4604496522436707E-3</v>
      </c>
      <c r="AEU11">
        <v>1.8901638233803442E-3</v>
      </c>
      <c r="AEV11">
        <v>1.2338971302884518E-2</v>
      </c>
      <c r="AEW11">
        <v>5.2472259312755483E-3</v>
      </c>
      <c r="AEX11">
        <v>3.7300773418009255E-2</v>
      </c>
      <c r="AEY11">
        <v>8.2778077732097843E-3</v>
      </c>
      <c r="AEZ11">
        <v>1.4219242273605655E-2</v>
      </c>
      <c r="AFA11">
        <v>1.849640131753622E-3</v>
      </c>
      <c r="AFB11">
        <v>1.6652385668974409E-2</v>
      </c>
      <c r="AFC11">
        <v>1.9322179592322708E-3</v>
      </c>
      <c r="AFD11">
        <v>9.7093981090848889E-4</v>
      </c>
      <c r="AFE11">
        <v>1.6198437557723769E-3</v>
      </c>
      <c r="AFF11">
        <v>5.3607137232919702E-3</v>
      </c>
      <c r="AFG11">
        <v>0</v>
      </c>
      <c r="AFH11">
        <v>5.0144417304312221E-3</v>
      </c>
      <c r="AFI11">
        <v>0</v>
      </c>
      <c r="AFJ11">
        <v>8.2638972096317452E-3</v>
      </c>
      <c r="AFK11">
        <v>1.6457378011479594E-3</v>
      </c>
      <c r="AFL11">
        <v>4.4782403019562668E-5</v>
      </c>
      <c r="AFM11">
        <v>2.4102844401548596E-3</v>
      </c>
      <c r="AFN11">
        <v>2.8595257223052555E-3</v>
      </c>
      <c r="AFO11">
        <v>1.6459013028581574E-4</v>
      </c>
      <c r="AFP11">
        <v>1.3260341909913725E-3</v>
      </c>
      <c r="AFQ11">
        <v>4.7108848206169862E-5</v>
      </c>
      <c r="AFR11">
        <v>9.1866431206797945E-4</v>
      </c>
      <c r="AFS11">
        <v>7.7762454459387237E-3</v>
      </c>
      <c r="AFT11">
        <v>9.0801388505530947E-3</v>
      </c>
      <c r="AFU11">
        <v>0.10393995802892947</v>
      </c>
      <c r="AFV11">
        <v>0</v>
      </c>
      <c r="AFW11">
        <v>4.0505598239946854E-3</v>
      </c>
      <c r="AFX11">
        <v>1</v>
      </c>
      <c r="AFY11">
        <v>1.8754197137859834E-3</v>
      </c>
      <c r="AFZ11">
        <v>1.2833548793509425E-2</v>
      </c>
      <c r="AGA11">
        <v>8.8718787612258321E-3</v>
      </c>
      <c r="AGB11">
        <v>0.24346449707367629</v>
      </c>
      <c r="AGC11">
        <v>0</v>
      </c>
      <c r="AGD11">
        <v>5.1187724744886122E-2</v>
      </c>
      <c r="AGE11">
        <v>1.0335982031676081E-3</v>
      </c>
      <c r="AGF11">
        <v>3.9569410891872447E-3</v>
      </c>
      <c r="AGG11">
        <v>2.2288819665054006E-2</v>
      </c>
      <c r="AGH11">
        <v>1.147838492616331E-2</v>
      </c>
      <c r="AGI11">
        <v>3.2426276025743141E-2</v>
      </c>
      <c r="AGJ11">
        <v>0.22243066094357286</v>
      </c>
      <c r="AGK11">
        <v>7.1245330686978128E-3</v>
      </c>
      <c r="AGL11">
        <v>1.5879899487103503E-2</v>
      </c>
      <c r="AGM11">
        <v>2.1041194277395853E-3</v>
      </c>
      <c r="AGN11">
        <v>2.6577862681890991E-3</v>
      </c>
      <c r="AGO11">
        <v>9.2020887236714741E-2</v>
      </c>
      <c r="AGP11">
        <v>1.3386030542737266E-3</v>
      </c>
      <c r="AGQ11">
        <v>5.7882478804836728E-3</v>
      </c>
      <c r="AGR11">
        <v>1.590187808248416E-2</v>
      </c>
      <c r="AGS11">
        <v>7.2913764923433641E-2</v>
      </c>
      <c r="AGT11">
        <v>1.2556738076830078E-3</v>
      </c>
      <c r="AGU11">
        <v>8.5502396503811095E-3</v>
      </c>
      <c r="AGV11">
        <v>0.30586713804701193</v>
      </c>
      <c r="AGW11">
        <v>2.0600848568398823E-2</v>
      </c>
      <c r="AGX11">
        <v>6.2341129037423179E-3</v>
      </c>
      <c r="AGY11">
        <v>1.8373844495921279E-3</v>
      </c>
      <c r="AGZ11">
        <v>3.3034457290379514E-3</v>
      </c>
      <c r="AHA11">
        <v>1.1478642360626507E-3</v>
      </c>
      <c r="AHB11">
        <v>5.5580596607825002E-2</v>
      </c>
      <c r="AHC11">
        <v>1.0258327670874657E-2</v>
      </c>
      <c r="AHD11">
        <v>3.9440791271640747E-2</v>
      </c>
      <c r="AHE11">
        <v>2.374479221522324E-3</v>
      </c>
      <c r="AHF11">
        <v>6.0242388221193131E-3</v>
      </c>
      <c r="AHG11">
        <v>0.23114010568739418</v>
      </c>
      <c r="AHH11">
        <v>7.7218810663933525E-3</v>
      </c>
      <c r="AHI11">
        <v>2.8976012751561166E-2</v>
      </c>
      <c r="AHJ11">
        <v>3.377761243291432E-4</v>
      </c>
      <c r="AHK11">
        <v>3.8081209123955171E-3</v>
      </c>
      <c r="AHL11">
        <v>0</v>
      </c>
      <c r="AHM11">
        <v>5.7485984626504047E-3</v>
      </c>
      <c r="AHN11">
        <v>5.3452004335564889E-3</v>
      </c>
      <c r="AHO11">
        <v>8.9390838315907669E-5</v>
      </c>
      <c r="AHP11">
        <v>0</v>
      </c>
      <c r="AHQ11">
        <v>1.8746056313271513E-3</v>
      </c>
      <c r="AHR11">
        <v>2.0272023416592247E-2</v>
      </c>
      <c r="AHS11">
        <v>1.1206732584046987E-2</v>
      </c>
      <c r="AHT11">
        <v>1.2347128854485879E-2</v>
      </c>
      <c r="AHU11">
        <v>6.96958704018074E-3</v>
      </c>
      <c r="AHV11">
        <v>8.6453665888327647E-2</v>
      </c>
      <c r="AHW11">
        <v>5.8257471795262012E-3</v>
      </c>
      <c r="AHX11">
        <v>5.8950417842215481E-3</v>
      </c>
      <c r="AHY11">
        <v>1.8902027772911324E-2</v>
      </c>
    </row>
    <row r="12" spans="1:909" x14ac:dyDescent="0.25">
      <c r="A12" t="s">
        <v>919</v>
      </c>
      <c r="B12">
        <v>1.6428731510714284E-3</v>
      </c>
      <c r="C12">
        <v>3.2983113104736363E-3</v>
      </c>
      <c r="D12">
        <v>3.6951278565611076E-2</v>
      </c>
      <c r="E12">
        <v>0.15803820027446261</v>
      </c>
      <c r="F12">
        <v>1.1352408520243983E-3</v>
      </c>
      <c r="G12">
        <v>5.8325620227893272E-3</v>
      </c>
      <c r="H12">
        <v>2.4920268620695501E-2</v>
      </c>
      <c r="I12">
        <v>2.5566748931661029E-4</v>
      </c>
      <c r="J12">
        <v>7.0888263591072998E-3</v>
      </c>
      <c r="K12">
        <v>1.6364399563076986E-3</v>
      </c>
      <c r="L12">
        <v>4.233909462548242E-5</v>
      </c>
      <c r="M12">
        <v>0</v>
      </c>
      <c r="N12">
        <v>0</v>
      </c>
      <c r="O12">
        <v>1.2578869722750462E-3</v>
      </c>
      <c r="P12">
        <v>2.7752253843734195E-3</v>
      </c>
      <c r="Q12">
        <v>1.3848907734759624E-2</v>
      </c>
      <c r="R12">
        <v>8.8554881571258418E-4</v>
      </c>
      <c r="S12">
        <v>5.7285486113169831E-4</v>
      </c>
      <c r="T12">
        <v>6.6384418111913805E-4</v>
      </c>
      <c r="U12">
        <v>1.4459757832538243E-2</v>
      </c>
      <c r="V12">
        <v>0</v>
      </c>
      <c r="W12">
        <v>6.6732440011610795E-4</v>
      </c>
      <c r="X12">
        <v>1.9607658283655564E-3</v>
      </c>
      <c r="Y12">
        <v>3.2395259894095349E-4</v>
      </c>
      <c r="Z12">
        <v>4.9793369050214807E-4</v>
      </c>
      <c r="AA12">
        <v>7.9786416521226144E-3</v>
      </c>
      <c r="AB12">
        <v>1.3670460557453678E-3</v>
      </c>
      <c r="AC12">
        <v>0</v>
      </c>
      <c r="AD12">
        <v>5.2801616131566114E-5</v>
      </c>
      <c r="AE12">
        <v>9.6795500563156601E-4</v>
      </c>
      <c r="AF12">
        <v>0</v>
      </c>
      <c r="AG12">
        <v>1.2072039781075555E-3</v>
      </c>
      <c r="AH12">
        <v>1.3502697590318047E-3</v>
      </c>
      <c r="AI12">
        <v>5.0010749346580561E-3</v>
      </c>
      <c r="AJ12">
        <v>2.8215700275556798E-3</v>
      </c>
      <c r="AK12">
        <v>3.6834884632082262E-5</v>
      </c>
      <c r="AL12">
        <v>9.5791656295522321E-3</v>
      </c>
      <c r="AM12">
        <v>0</v>
      </c>
      <c r="AN12">
        <v>0</v>
      </c>
      <c r="AO12">
        <v>4.3435126470048465E-4</v>
      </c>
      <c r="AP12">
        <v>2.9431259017565297E-3</v>
      </c>
      <c r="AQ12">
        <v>0</v>
      </c>
      <c r="AR12">
        <v>0</v>
      </c>
      <c r="AS12">
        <v>0</v>
      </c>
      <c r="AT12">
        <v>4.4455502728606502E-3</v>
      </c>
      <c r="AU12">
        <v>1.3021103361829066E-3</v>
      </c>
      <c r="AV12">
        <v>2.3325468368110888E-2</v>
      </c>
      <c r="AW12">
        <v>6.8724004600325753E-2</v>
      </c>
      <c r="AX12">
        <v>9.4492110583831949E-4</v>
      </c>
      <c r="AY12">
        <v>1.0121968873016694E-3</v>
      </c>
      <c r="AZ12">
        <v>0</v>
      </c>
      <c r="BA12">
        <v>4.4768924309260592E-4</v>
      </c>
      <c r="BB12">
        <v>0</v>
      </c>
      <c r="BC12">
        <v>0</v>
      </c>
      <c r="BD12">
        <v>7.137286869576309E-3</v>
      </c>
      <c r="BE12">
        <v>0</v>
      </c>
      <c r="BF12">
        <v>6.1414690958674965E-4</v>
      </c>
      <c r="BG12">
        <v>3.5363348764990077E-4</v>
      </c>
      <c r="BH12">
        <v>1.7155590392906297E-3</v>
      </c>
      <c r="BI12">
        <v>0</v>
      </c>
      <c r="BJ12">
        <v>4.0514482455802072E-3</v>
      </c>
      <c r="BK12">
        <v>1.653746912575189E-3</v>
      </c>
      <c r="BL12">
        <v>1.5520995783315872E-4</v>
      </c>
      <c r="BM12">
        <v>0</v>
      </c>
      <c r="BN12">
        <v>0</v>
      </c>
      <c r="BO12">
        <v>2.7164182398466776E-3</v>
      </c>
      <c r="BP12">
        <v>2.3534049065675654E-2</v>
      </c>
      <c r="BQ12">
        <v>8.8780577841339578E-4</v>
      </c>
      <c r="BR12">
        <v>5.9752702184832538E-4</v>
      </c>
      <c r="BS12">
        <v>1.4802472321240199E-3</v>
      </c>
      <c r="BT12">
        <v>0</v>
      </c>
      <c r="BU12">
        <v>6.4840671828272295E-3</v>
      </c>
      <c r="BV12">
        <v>0</v>
      </c>
      <c r="BW12">
        <v>2.3321980172104281E-3</v>
      </c>
      <c r="BX12">
        <v>0</v>
      </c>
      <c r="BY12">
        <v>6.8050940294100051E-3</v>
      </c>
      <c r="BZ12">
        <v>8.0787450617580588E-3</v>
      </c>
      <c r="CA12">
        <v>1.0088089267672785E-3</v>
      </c>
      <c r="CB12">
        <v>1.5813523303845841E-3</v>
      </c>
      <c r="CC12">
        <v>7.6487420812802845E-5</v>
      </c>
      <c r="CD12">
        <v>9.9844628287330921E-3</v>
      </c>
      <c r="CE12">
        <v>5.7124362808333457E-3</v>
      </c>
      <c r="CF12">
        <v>9.3423928603515835E-4</v>
      </c>
      <c r="CG12">
        <v>1.5526653926412929E-3</v>
      </c>
      <c r="CH12">
        <v>8.2979400873329126E-2</v>
      </c>
      <c r="CI12">
        <v>1.7022835673249441E-3</v>
      </c>
      <c r="CJ12">
        <v>2.1635537279495942E-3</v>
      </c>
      <c r="CK12">
        <v>1.4378459789000735E-3</v>
      </c>
      <c r="CL12">
        <v>2.0786625585284212E-3</v>
      </c>
      <c r="CM12">
        <v>0</v>
      </c>
      <c r="CN12">
        <v>8.0440610174588329E-3</v>
      </c>
      <c r="CO12">
        <v>1.4742852084420844E-2</v>
      </c>
      <c r="CP12">
        <v>2.1090391036446818E-2</v>
      </c>
      <c r="CQ12">
        <v>2.0652124011963837E-3</v>
      </c>
      <c r="CR12">
        <v>4.909616215061881E-3</v>
      </c>
      <c r="CS12">
        <v>1.3619114301548566E-3</v>
      </c>
      <c r="CT12">
        <v>5.6105429038517138E-4</v>
      </c>
      <c r="CU12">
        <v>0</v>
      </c>
      <c r="CV12">
        <v>9.2858220413103588E-3</v>
      </c>
      <c r="CW12">
        <v>4.693986848984265E-5</v>
      </c>
      <c r="CX12">
        <v>4.2644586049926728E-3</v>
      </c>
      <c r="CY12">
        <v>7.3635503956414342E-5</v>
      </c>
      <c r="CZ12">
        <v>1.3198513873320944E-2</v>
      </c>
      <c r="DA12">
        <v>2.2657160656799069E-3</v>
      </c>
      <c r="DB12">
        <v>7.0302027354546236E-3</v>
      </c>
      <c r="DC12">
        <v>8.8311623761622081E-5</v>
      </c>
      <c r="DD12">
        <v>8.0243754311129403E-4</v>
      </c>
      <c r="DE12">
        <v>1.7760347351907706E-3</v>
      </c>
      <c r="DF12">
        <v>1.1093084156573415E-3</v>
      </c>
      <c r="DG12">
        <v>9.2905391727416233E-4</v>
      </c>
      <c r="DH12">
        <v>1.585922767072815E-2</v>
      </c>
      <c r="DI12">
        <v>8.3516084181540527E-5</v>
      </c>
      <c r="DJ12">
        <v>2.4148831923640781E-2</v>
      </c>
      <c r="DK12">
        <v>1.5172845208385056E-4</v>
      </c>
      <c r="DL12">
        <v>3.5000153019431023E-4</v>
      </c>
      <c r="DM12">
        <v>1.1917073698611891E-4</v>
      </c>
      <c r="DN12">
        <v>1.0087399028535865E-2</v>
      </c>
      <c r="DO12">
        <v>5.9793674777543174E-2</v>
      </c>
      <c r="DP12">
        <v>5.1248665000203121E-3</v>
      </c>
      <c r="DQ12">
        <v>1.4469594532042768E-2</v>
      </c>
      <c r="DR12">
        <v>2.8999775647711491E-2</v>
      </c>
      <c r="DS12">
        <v>1.5333258339089867E-3</v>
      </c>
      <c r="DT12">
        <v>2.1715580279242272E-3</v>
      </c>
      <c r="DU12">
        <v>1.1730989401708097E-3</v>
      </c>
      <c r="DV12">
        <v>1.7309260339111198E-3</v>
      </c>
      <c r="DW12">
        <v>2.2496225994173016E-2</v>
      </c>
      <c r="DX12">
        <v>3.2296565984338251E-3</v>
      </c>
      <c r="DY12">
        <v>1.1803403319658658E-3</v>
      </c>
      <c r="DZ12">
        <v>3.3310231416546252E-4</v>
      </c>
      <c r="EA12">
        <v>1.6310434605423712E-3</v>
      </c>
      <c r="EB12">
        <v>0</v>
      </c>
      <c r="EC12">
        <v>3.8365023162415114E-2</v>
      </c>
      <c r="ED12">
        <v>1.0276315865704279E-3</v>
      </c>
      <c r="EE12">
        <v>9.7943120232008691E-4</v>
      </c>
      <c r="EF12">
        <v>0</v>
      </c>
      <c r="EG12">
        <v>1.1058209531821881E-3</v>
      </c>
      <c r="EH12">
        <v>3.9375023798852559E-3</v>
      </c>
      <c r="EI12">
        <v>5.7410526600038918E-3</v>
      </c>
      <c r="EJ12">
        <v>0</v>
      </c>
      <c r="EK12">
        <v>5.9335151553094139E-4</v>
      </c>
      <c r="EL12">
        <v>3.6164680523731538E-4</v>
      </c>
      <c r="EM12">
        <v>0</v>
      </c>
      <c r="EN12">
        <v>1.2315563778350028E-3</v>
      </c>
      <c r="EO12">
        <v>0</v>
      </c>
      <c r="EP12">
        <v>9.3787103740854763E-3</v>
      </c>
      <c r="EQ12">
        <v>0</v>
      </c>
      <c r="ER12">
        <v>2.6696646424792757E-2</v>
      </c>
      <c r="ES12">
        <v>0</v>
      </c>
      <c r="ET12">
        <v>0</v>
      </c>
      <c r="EU12">
        <v>8.0834574102770743E-4</v>
      </c>
      <c r="EV12">
        <v>0</v>
      </c>
      <c r="EW12">
        <v>1.7833279462401395E-2</v>
      </c>
      <c r="EX12">
        <v>8.509940041382119E-4</v>
      </c>
      <c r="EY12">
        <v>9.9361059349288676E-3</v>
      </c>
      <c r="EZ12">
        <v>3.3034554644883673E-3</v>
      </c>
      <c r="FA12">
        <v>1.6630103195346517E-3</v>
      </c>
      <c r="FB12">
        <v>4.6824460986496352E-3</v>
      </c>
      <c r="FC12">
        <v>9.881590980481381E-3</v>
      </c>
      <c r="FD12">
        <v>1.2531671098744927E-2</v>
      </c>
      <c r="FE12">
        <v>1.0012833500780612E-4</v>
      </c>
      <c r="FF12">
        <v>6.0032798131529022E-2</v>
      </c>
      <c r="FG12">
        <v>1.6644406670212849E-3</v>
      </c>
      <c r="FH12">
        <v>1.7033756944374466E-3</v>
      </c>
      <c r="FI12">
        <v>2.8733423584177743E-3</v>
      </c>
      <c r="FJ12">
        <v>0</v>
      </c>
      <c r="FK12">
        <v>1.6979753928298688E-2</v>
      </c>
      <c r="FL12">
        <v>7.6156481814664034E-4</v>
      </c>
      <c r="FM12">
        <v>3.3760941834716052E-4</v>
      </c>
      <c r="FN12">
        <v>1.710414092897797E-3</v>
      </c>
      <c r="FO12">
        <v>4.2532353506136995E-2</v>
      </c>
      <c r="FP12">
        <v>7.832144755245985E-4</v>
      </c>
      <c r="FQ12">
        <v>1.0113813744990135E-2</v>
      </c>
      <c r="FR12">
        <v>2.9654873329489187E-4</v>
      </c>
      <c r="FS12">
        <v>0</v>
      </c>
      <c r="FT12">
        <v>4.1330485366905334E-3</v>
      </c>
      <c r="FU12">
        <v>0</v>
      </c>
      <c r="FV12">
        <v>3.3041378789725588E-3</v>
      </c>
      <c r="FW12">
        <v>1.6918470941788817E-3</v>
      </c>
      <c r="FX12">
        <v>4.9064230506228081E-5</v>
      </c>
      <c r="FY12">
        <v>3.6129308516576353E-3</v>
      </c>
      <c r="FZ12">
        <v>4.0788565785034502E-2</v>
      </c>
      <c r="GA12">
        <v>0</v>
      </c>
      <c r="GB12">
        <v>2.4401957539071832E-3</v>
      </c>
      <c r="GC12">
        <v>1.0350332290210115E-2</v>
      </c>
      <c r="GD12">
        <v>4.2257637777383839E-4</v>
      </c>
      <c r="GE12">
        <v>8.316423937793435E-5</v>
      </c>
      <c r="GF12">
        <v>3.2026733930633898E-2</v>
      </c>
      <c r="GG12">
        <v>6.0857717446711713E-3</v>
      </c>
      <c r="GH12">
        <v>7.2950494555010514E-2</v>
      </c>
      <c r="GI12">
        <v>3.4118099848986058E-3</v>
      </c>
      <c r="GJ12">
        <v>3.2008894415998704E-2</v>
      </c>
      <c r="GK12">
        <v>4.2350642291021107E-3</v>
      </c>
      <c r="GL12">
        <v>4.3412450607811022E-4</v>
      </c>
      <c r="GM12">
        <v>0</v>
      </c>
      <c r="GN12">
        <v>3.0539026711134238E-3</v>
      </c>
      <c r="GO12">
        <v>2.6713673225588777E-4</v>
      </c>
      <c r="GP12">
        <v>0</v>
      </c>
      <c r="GQ12">
        <v>2.0532348252235186E-3</v>
      </c>
      <c r="GR12">
        <v>0</v>
      </c>
      <c r="GS12">
        <v>0</v>
      </c>
      <c r="GT12">
        <v>1.901222791273031E-3</v>
      </c>
      <c r="GU12">
        <v>1.5013153495735263E-2</v>
      </c>
      <c r="GV12">
        <v>0</v>
      </c>
      <c r="GW12">
        <v>7.60062579973054E-4</v>
      </c>
      <c r="GX12">
        <v>4.121448821186047E-4</v>
      </c>
      <c r="GY12">
        <v>0</v>
      </c>
      <c r="GZ12">
        <v>0</v>
      </c>
      <c r="HA12">
        <v>0</v>
      </c>
      <c r="HB12">
        <v>9.2832092318494534E-3</v>
      </c>
      <c r="HC12">
        <v>5.4031758118236366E-3</v>
      </c>
      <c r="HD12">
        <v>8.5445512284238736E-4</v>
      </c>
      <c r="HE12">
        <v>4.4724954171998643E-5</v>
      </c>
      <c r="HF12">
        <v>9.8235676558523066E-3</v>
      </c>
      <c r="HG12">
        <v>1.1184477711830891E-2</v>
      </c>
      <c r="HH12">
        <v>1.9080597500654272E-3</v>
      </c>
      <c r="HI12">
        <v>3.372199960687204E-3</v>
      </c>
      <c r="HJ12">
        <v>0</v>
      </c>
      <c r="HK12">
        <v>1.057260183284861E-3</v>
      </c>
      <c r="HL12">
        <v>0</v>
      </c>
      <c r="HM12">
        <v>1.4125405579083416E-3</v>
      </c>
      <c r="HN12">
        <v>6.6046444962116313E-2</v>
      </c>
      <c r="HO12">
        <v>1.6130513405957015E-3</v>
      </c>
      <c r="HP12">
        <v>0</v>
      </c>
      <c r="HQ12">
        <v>0</v>
      </c>
      <c r="HR12">
        <v>1.5673405832483875E-4</v>
      </c>
      <c r="HS12">
        <v>0</v>
      </c>
      <c r="HT12">
        <v>7.0614871437921301E-3</v>
      </c>
      <c r="HU12">
        <v>0</v>
      </c>
      <c r="HV12">
        <v>1.9122687893813207E-2</v>
      </c>
      <c r="HW12">
        <v>1.1938237502096948E-2</v>
      </c>
      <c r="HX12">
        <v>5.0216985835517276E-3</v>
      </c>
      <c r="HY12">
        <v>1.2850130183734971E-2</v>
      </c>
      <c r="HZ12">
        <v>8.4271407635248688E-4</v>
      </c>
      <c r="IA12">
        <v>7.4558471760929945E-2</v>
      </c>
      <c r="IB12">
        <v>0</v>
      </c>
      <c r="IC12">
        <v>1.4537196271452162E-2</v>
      </c>
      <c r="ID12">
        <v>1.0336548661947486E-2</v>
      </c>
      <c r="IE12">
        <v>1.3138658192176327E-3</v>
      </c>
      <c r="IF12">
        <v>5.9025292359159723E-2</v>
      </c>
      <c r="IG12">
        <v>1.1633221650562606E-3</v>
      </c>
      <c r="IH12">
        <v>2.703038191715993E-3</v>
      </c>
      <c r="II12">
        <v>0.16939394779186004</v>
      </c>
      <c r="IJ12">
        <v>3.8464529903155468E-3</v>
      </c>
      <c r="IK12">
        <v>2.7017891896429348E-4</v>
      </c>
      <c r="IL12">
        <v>3.9912427353665849E-5</v>
      </c>
      <c r="IM12">
        <v>4.824405688224509E-3</v>
      </c>
      <c r="IN12">
        <v>3.0303015842125451E-3</v>
      </c>
      <c r="IO12">
        <v>9.4888946268778757E-4</v>
      </c>
      <c r="IP12">
        <v>3.7918575469189338E-3</v>
      </c>
      <c r="IQ12">
        <v>4.6013780750992238E-4</v>
      </c>
      <c r="IR12">
        <v>0</v>
      </c>
      <c r="IS12">
        <v>3.1969627394830042E-4</v>
      </c>
      <c r="IT12">
        <v>4.3149520616866481E-5</v>
      </c>
      <c r="IU12">
        <v>1.5085222335293571E-3</v>
      </c>
      <c r="IV12">
        <v>1.5434428556918983E-3</v>
      </c>
      <c r="IW12">
        <v>6.1006138513245683E-2</v>
      </c>
      <c r="IX12">
        <v>1.3568776641539083E-3</v>
      </c>
      <c r="IY12">
        <v>6.4312513556722822E-3</v>
      </c>
      <c r="IZ12">
        <v>1.1704455517228221E-4</v>
      </c>
      <c r="JA12">
        <v>5.8525475220118448E-3</v>
      </c>
      <c r="JB12">
        <v>7.572318217459241E-2</v>
      </c>
      <c r="JC12">
        <v>3.2903961464704891E-3</v>
      </c>
      <c r="JD12">
        <v>1.280877313687385E-2</v>
      </c>
      <c r="JE12">
        <v>0</v>
      </c>
      <c r="JF12">
        <v>4.8816580308472975E-3</v>
      </c>
      <c r="JG12">
        <v>2.6744386213276372E-3</v>
      </c>
      <c r="JH12">
        <v>0</v>
      </c>
      <c r="JI12">
        <v>8.2510544488619681E-4</v>
      </c>
      <c r="JJ12">
        <v>5.8775859376238926E-4</v>
      </c>
      <c r="JK12">
        <v>0</v>
      </c>
      <c r="JL12">
        <v>8.0629600537561184E-5</v>
      </c>
      <c r="JM12">
        <v>1.8911456334240104E-3</v>
      </c>
      <c r="JN12">
        <v>1.4032195089950645E-3</v>
      </c>
      <c r="JO12">
        <v>1.1759744611102051E-3</v>
      </c>
      <c r="JP12">
        <v>0</v>
      </c>
      <c r="JQ12">
        <v>6.8125979769784505E-3</v>
      </c>
      <c r="JR12">
        <v>0</v>
      </c>
      <c r="JS12">
        <v>8.2529688929130414E-5</v>
      </c>
      <c r="JT12">
        <v>7.2237210457865271E-3</v>
      </c>
      <c r="JU12">
        <v>4.5234497970806802E-2</v>
      </c>
      <c r="JV12">
        <v>0</v>
      </c>
      <c r="JW12">
        <v>1.1062740539912986E-3</v>
      </c>
      <c r="JX12">
        <v>0</v>
      </c>
      <c r="JY12">
        <v>1.0373702519912112E-4</v>
      </c>
      <c r="JZ12">
        <v>1.2416321491505854E-3</v>
      </c>
      <c r="KA12">
        <v>0</v>
      </c>
      <c r="KB12">
        <v>6.3305694917478129E-3</v>
      </c>
      <c r="KC12">
        <v>4.2689966305788762E-3</v>
      </c>
      <c r="KD12">
        <v>0</v>
      </c>
      <c r="KE12">
        <v>1.2334925054311845E-2</v>
      </c>
      <c r="KF12">
        <v>0.19359621226676671</v>
      </c>
      <c r="KG12">
        <v>0</v>
      </c>
      <c r="KH12">
        <v>8.4000817249209491E-5</v>
      </c>
      <c r="KI12">
        <v>2.1568550879493558E-3</v>
      </c>
      <c r="KJ12">
        <v>0</v>
      </c>
      <c r="KK12">
        <v>1.9243761625739643E-3</v>
      </c>
      <c r="KL12">
        <v>1.2037315295403404E-3</v>
      </c>
      <c r="KM12">
        <v>0</v>
      </c>
      <c r="KN12">
        <v>1.0003820782329923E-3</v>
      </c>
      <c r="KO12">
        <v>0</v>
      </c>
      <c r="KP12">
        <v>1.8188193318406216E-3</v>
      </c>
      <c r="KQ12">
        <v>0</v>
      </c>
      <c r="KR12">
        <v>1.7773150756700863E-3</v>
      </c>
      <c r="KS12">
        <v>2.5425551529173469E-3</v>
      </c>
      <c r="KT12">
        <v>5.6065222844245014E-3</v>
      </c>
      <c r="KU12">
        <v>2.2528565908320908E-3</v>
      </c>
      <c r="KV12">
        <v>1.5931650267151368E-4</v>
      </c>
      <c r="KW12">
        <v>2.9200691808479888E-2</v>
      </c>
      <c r="KX12">
        <v>2.0843768265436636E-3</v>
      </c>
      <c r="KY12">
        <v>2.2465873396799326E-3</v>
      </c>
      <c r="KZ12">
        <v>5.3241195183224138E-4</v>
      </c>
      <c r="LA12">
        <v>3.7823972782345413E-5</v>
      </c>
      <c r="LB12">
        <v>1.4419559690522719E-2</v>
      </c>
      <c r="LC12">
        <v>1.1743902301993791E-3</v>
      </c>
      <c r="LD12">
        <v>1.3375053551165742E-4</v>
      </c>
      <c r="LE12">
        <v>2.3468935307216329E-3</v>
      </c>
      <c r="LF12">
        <v>5.1798437541670048E-3</v>
      </c>
      <c r="LG12">
        <v>0</v>
      </c>
      <c r="LH12">
        <v>1.3434240042034411E-2</v>
      </c>
      <c r="LI12">
        <v>0</v>
      </c>
      <c r="LJ12">
        <v>1.3073997757837663E-3</v>
      </c>
      <c r="LK12">
        <v>0</v>
      </c>
      <c r="LL12">
        <v>0</v>
      </c>
      <c r="LM12">
        <v>0</v>
      </c>
      <c r="LN12">
        <v>2.7367106594644386E-3</v>
      </c>
      <c r="LO12">
        <v>2.8337441977922548E-3</v>
      </c>
      <c r="LP12">
        <v>2.8743446286283111E-2</v>
      </c>
      <c r="LQ12">
        <v>4.3451426784744916E-3</v>
      </c>
      <c r="LR12">
        <v>8.7716551247554939E-3</v>
      </c>
      <c r="LS12">
        <v>2.8653960523364504E-3</v>
      </c>
      <c r="LT12">
        <v>0</v>
      </c>
      <c r="LU12">
        <v>1.8649455862126125E-4</v>
      </c>
      <c r="LV12">
        <v>3.98319697370481E-3</v>
      </c>
      <c r="LW12">
        <v>0</v>
      </c>
      <c r="LX12">
        <v>3.18172315188135E-2</v>
      </c>
      <c r="LY12">
        <v>0</v>
      </c>
      <c r="LZ12">
        <v>5.7379651793866056E-3</v>
      </c>
      <c r="MA12">
        <v>0</v>
      </c>
      <c r="MB12">
        <v>1.8580706739254823E-2</v>
      </c>
      <c r="MC12">
        <v>3.0978289079984397E-2</v>
      </c>
      <c r="MD12">
        <v>2.1386378697845041E-3</v>
      </c>
      <c r="ME12">
        <v>0</v>
      </c>
      <c r="MF12">
        <v>2.0184598078552799E-3</v>
      </c>
      <c r="MG12">
        <v>8.1319179906985651E-4</v>
      </c>
      <c r="MH12">
        <v>1.2172764698675533E-2</v>
      </c>
      <c r="MI12">
        <v>4.6636395777786398E-3</v>
      </c>
      <c r="MJ12">
        <v>2.0620980908491293E-2</v>
      </c>
      <c r="MK12">
        <v>5.974601497977141E-2</v>
      </c>
      <c r="ML12">
        <v>3.6822738057582811E-3</v>
      </c>
      <c r="MM12">
        <v>3.5966342399938976E-3</v>
      </c>
      <c r="MN12">
        <v>2.5415977732960247E-2</v>
      </c>
      <c r="MO12">
        <v>1.1470518847680206E-3</v>
      </c>
      <c r="MP12">
        <v>6.2892042376438704E-3</v>
      </c>
      <c r="MQ12">
        <v>1.2914388204795768E-2</v>
      </c>
      <c r="MR12">
        <v>2.8443046995509681E-3</v>
      </c>
      <c r="MS12">
        <v>7.6091016775834818E-5</v>
      </c>
      <c r="MT12">
        <v>3.5773555084150587E-3</v>
      </c>
      <c r="MU12">
        <v>4.639845744067699E-3</v>
      </c>
      <c r="MV12">
        <v>1.6010440714729728E-3</v>
      </c>
      <c r="MW12">
        <v>1.6332452805455417E-4</v>
      </c>
      <c r="MX12">
        <v>9.5779568061161967E-3</v>
      </c>
      <c r="MY12">
        <v>5.8605330828400597E-3</v>
      </c>
      <c r="MZ12">
        <v>1.7102838616011615E-2</v>
      </c>
      <c r="NA12">
        <v>7.7098822909641655E-3</v>
      </c>
      <c r="NB12">
        <v>2.6864725085186489E-2</v>
      </c>
      <c r="NC12">
        <v>1.2627407424027006E-2</v>
      </c>
      <c r="ND12">
        <v>1.8585696903105767E-3</v>
      </c>
      <c r="NE12">
        <v>5.8574888682305169E-2</v>
      </c>
      <c r="NF12">
        <v>1.8666240542685451E-3</v>
      </c>
      <c r="NG12">
        <v>1.4302377150660071E-3</v>
      </c>
      <c r="NH12">
        <v>6.4124524900516467E-3</v>
      </c>
      <c r="NI12">
        <v>0</v>
      </c>
      <c r="NJ12">
        <v>1.2940974377230558E-3</v>
      </c>
      <c r="NK12">
        <v>7.1305224645359959E-3</v>
      </c>
      <c r="NL12">
        <v>0</v>
      </c>
      <c r="NM12">
        <v>0</v>
      </c>
      <c r="NN12">
        <v>4.4383466088829008E-3</v>
      </c>
      <c r="NO12">
        <v>5.7218581797904922E-3</v>
      </c>
      <c r="NP12">
        <v>3.1849427702433089E-4</v>
      </c>
      <c r="NQ12">
        <v>2.2601642300290872E-3</v>
      </c>
      <c r="NR12">
        <v>5.9293705766875961E-4</v>
      </c>
      <c r="NS12">
        <v>0</v>
      </c>
      <c r="NT12">
        <v>0</v>
      </c>
      <c r="NU12">
        <v>0</v>
      </c>
      <c r="NV12">
        <v>3.8267414159232726E-3</v>
      </c>
      <c r="NW12">
        <v>2.3425093825020046E-4</v>
      </c>
      <c r="NX12">
        <v>2.4611281752309885E-3</v>
      </c>
      <c r="NY12">
        <v>1.1840256901913004E-3</v>
      </c>
      <c r="NZ12">
        <v>8.1282668328200248E-5</v>
      </c>
      <c r="OA12">
        <v>5.7686750849058627E-3</v>
      </c>
      <c r="OB12">
        <v>1.0653839748003649E-2</v>
      </c>
      <c r="OC12">
        <v>6.5141097722275967E-3</v>
      </c>
      <c r="OD12">
        <v>0</v>
      </c>
      <c r="OE12">
        <v>4.6008970614386281E-3</v>
      </c>
      <c r="OF12">
        <v>2.7173544099264751E-3</v>
      </c>
      <c r="OG12">
        <v>0</v>
      </c>
      <c r="OH12">
        <v>5.2296147046717052E-3</v>
      </c>
      <c r="OI12">
        <v>1.0082812444294062E-2</v>
      </c>
      <c r="OJ12">
        <v>9.4842590881111103E-4</v>
      </c>
      <c r="OK12">
        <v>2.2352275495465938E-3</v>
      </c>
      <c r="OL12">
        <v>1.0697861123187023E-2</v>
      </c>
      <c r="OM12">
        <v>3.0669530187208999E-2</v>
      </c>
      <c r="ON12">
        <v>3.9512467405490503E-3</v>
      </c>
      <c r="OO12">
        <v>4.3521141730381966E-5</v>
      </c>
      <c r="OP12">
        <v>4.1289344192167931E-3</v>
      </c>
      <c r="OQ12">
        <v>1.7115496623140061E-3</v>
      </c>
      <c r="OR12">
        <v>0</v>
      </c>
      <c r="OS12">
        <v>1.2777010912486204E-3</v>
      </c>
      <c r="OT12">
        <v>1.6042960033472008E-2</v>
      </c>
      <c r="OU12">
        <v>2.331343560035541E-4</v>
      </c>
      <c r="OV12">
        <v>4.8423080131383628E-3</v>
      </c>
      <c r="OW12">
        <v>4.3527185830619722E-3</v>
      </c>
      <c r="OX12">
        <v>5.5590029001571957E-3</v>
      </c>
      <c r="OY12">
        <v>2.7541022168824526E-3</v>
      </c>
      <c r="OZ12">
        <v>1.8298513696495176E-3</v>
      </c>
      <c r="PA12">
        <v>0</v>
      </c>
      <c r="PB12">
        <v>5.8372073889479464E-3</v>
      </c>
      <c r="PC12">
        <v>1.2421919199152017E-3</v>
      </c>
      <c r="PD12">
        <v>4.5170157978956519E-5</v>
      </c>
      <c r="PE12">
        <v>2.8869203104226644E-2</v>
      </c>
      <c r="PF12">
        <v>1.6121134907848308E-3</v>
      </c>
      <c r="PG12">
        <v>4.4479046785234769E-3</v>
      </c>
      <c r="PH12">
        <v>6.475656105978131E-4</v>
      </c>
      <c r="PI12">
        <v>2.3364356986693121E-3</v>
      </c>
      <c r="PJ12">
        <v>2.4780621177109001E-3</v>
      </c>
      <c r="PK12">
        <v>7.7730948199584483E-4</v>
      </c>
      <c r="PL12">
        <v>5.6358512759164623E-3</v>
      </c>
      <c r="PM12">
        <v>3.5651340039462086E-3</v>
      </c>
      <c r="PN12">
        <v>6.282219817720173E-4</v>
      </c>
      <c r="PO12">
        <v>1.1367427562674278E-2</v>
      </c>
      <c r="PP12">
        <v>2.4202149013235557E-3</v>
      </c>
      <c r="PQ12">
        <v>0</v>
      </c>
      <c r="PR12">
        <v>1.3601019692342866E-3</v>
      </c>
      <c r="PS12">
        <v>4.6148406201517028E-3</v>
      </c>
      <c r="PT12">
        <v>5.168321814978831E-2</v>
      </c>
      <c r="PU12">
        <v>3.5074996129767902E-2</v>
      </c>
      <c r="PV12">
        <v>1.1204510982735635E-2</v>
      </c>
      <c r="PW12">
        <v>1.3409157286054327E-3</v>
      </c>
      <c r="PX12">
        <v>1.5166034994703917E-3</v>
      </c>
      <c r="PY12">
        <v>8.7681957272905942E-4</v>
      </c>
      <c r="PZ12">
        <v>6.7886018286680847E-3</v>
      </c>
      <c r="QA12">
        <v>2.0242852823766388E-3</v>
      </c>
      <c r="QB12">
        <v>3.3772819008171537E-3</v>
      </c>
      <c r="QC12">
        <v>2.4358166615372962E-3</v>
      </c>
      <c r="QD12">
        <v>9.4368020930836478E-3</v>
      </c>
      <c r="QE12">
        <v>1.2452589217001866E-2</v>
      </c>
      <c r="QF12">
        <v>5.7587482739812545E-3</v>
      </c>
      <c r="QG12">
        <v>2.3942665631521164E-2</v>
      </c>
      <c r="QH12">
        <v>2.3158374444339032E-3</v>
      </c>
      <c r="QI12">
        <v>7.5103681597245633E-3</v>
      </c>
      <c r="QJ12">
        <v>2.569086327099801E-2</v>
      </c>
      <c r="QK12">
        <v>2.3569861292242343E-3</v>
      </c>
      <c r="QL12">
        <v>6.1717060761879595E-3</v>
      </c>
      <c r="QM12">
        <v>3.2646513263464225E-2</v>
      </c>
      <c r="QN12">
        <v>1.1877531229457306E-3</v>
      </c>
      <c r="QO12">
        <v>0</v>
      </c>
      <c r="QP12">
        <v>6.0382333246512621E-3</v>
      </c>
      <c r="QQ12">
        <v>3.7582210918194387E-3</v>
      </c>
      <c r="QR12">
        <v>7.0530402484251043E-3</v>
      </c>
      <c r="QS12">
        <v>8.04907863804056E-5</v>
      </c>
      <c r="QT12">
        <v>9.9707095023871262E-3</v>
      </c>
      <c r="QU12">
        <v>3.5095006964636368E-3</v>
      </c>
      <c r="QV12">
        <v>1.251990720349886E-3</v>
      </c>
      <c r="QW12">
        <v>0.10210647984259981</v>
      </c>
      <c r="QX12">
        <v>3.4042398451330355E-3</v>
      </c>
      <c r="QY12">
        <v>4.5449659518015479E-3</v>
      </c>
      <c r="QZ12">
        <v>5.7485913431715449E-3</v>
      </c>
      <c r="RA12">
        <v>2.4443786962596347E-3</v>
      </c>
      <c r="RB12">
        <v>5.188294851846879E-3</v>
      </c>
      <c r="RC12">
        <v>2.5091853306894823E-2</v>
      </c>
      <c r="RD12">
        <v>6.6024418541045498E-3</v>
      </c>
      <c r="RE12">
        <v>2.8612537122070969E-3</v>
      </c>
      <c r="RF12">
        <v>4.3970444008464317E-3</v>
      </c>
      <c r="RG12">
        <v>0</v>
      </c>
      <c r="RH12">
        <v>4.5183181889004399E-3</v>
      </c>
      <c r="RI12">
        <v>6.4256740832681659E-3</v>
      </c>
      <c r="RJ12">
        <v>2.8498808565719593E-4</v>
      </c>
      <c r="RK12">
        <v>1.7384059779411466E-2</v>
      </c>
      <c r="RL12">
        <v>7.2873369921490211E-3</v>
      </c>
      <c r="RM12">
        <v>4.6633871034161582E-3</v>
      </c>
      <c r="RN12">
        <v>1.3119002299788551E-3</v>
      </c>
      <c r="RO12">
        <v>5.7133409319165317E-3</v>
      </c>
      <c r="RP12">
        <v>4.0770737462596587E-3</v>
      </c>
      <c r="RQ12">
        <v>5.3193435785032443E-3</v>
      </c>
      <c r="RR12">
        <v>9.6112639647362766E-4</v>
      </c>
      <c r="RS12">
        <v>1.6445986359316363E-3</v>
      </c>
      <c r="RT12">
        <v>1.5307501716942876E-2</v>
      </c>
      <c r="RU12">
        <v>7.0140908557641268E-3</v>
      </c>
      <c r="RV12">
        <v>0</v>
      </c>
      <c r="RW12">
        <v>3.4671884788393449E-4</v>
      </c>
      <c r="RX12">
        <v>1.2919851134330571E-3</v>
      </c>
      <c r="RY12">
        <v>2.9387112024670237E-3</v>
      </c>
      <c r="RZ12">
        <v>1.9304825046400774E-3</v>
      </c>
      <c r="SA12">
        <v>3.6154132755269529E-3</v>
      </c>
      <c r="SB12">
        <v>0</v>
      </c>
      <c r="SC12">
        <v>1.1261515059879713E-3</v>
      </c>
      <c r="SD12">
        <v>0</v>
      </c>
      <c r="SE12">
        <v>0</v>
      </c>
      <c r="SF12">
        <v>3.9207346453495083E-5</v>
      </c>
      <c r="SG12">
        <v>2.8411101505448118E-3</v>
      </c>
      <c r="SH12">
        <v>0</v>
      </c>
      <c r="SI12">
        <v>3.6116284228054282E-3</v>
      </c>
      <c r="SJ12">
        <v>4.311235756642675E-4</v>
      </c>
      <c r="SK12">
        <v>1.0349040581277944E-3</v>
      </c>
      <c r="SL12">
        <v>2.6499271888567135E-3</v>
      </c>
      <c r="SM12">
        <v>1.8798753666733141E-3</v>
      </c>
      <c r="SN12">
        <v>4.8290564147484751E-3</v>
      </c>
      <c r="SO12">
        <v>7.7401605266434704E-3</v>
      </c>
      <c r="SP12">
        <v>1.2513874466139508E-3</v>
      </c>
      <c r="SQ12">
        <v>2.1643704974404646E-4</v>
      </c>
      <c r="SR12">
        <v>3.4570901800513129E-2</v>
      </c>
      <c r="SS12">
        <v>1.3054605110077524E-4</v>
      </c>
      <c r="ST12">
        <v>5.4224000794992205E-3</v>
      </c>
      <c r="SU12">
        <v>6.7617712613910743E-3</v>
      </c>
      <c r="SV12">
        <v>2.872830348587178E-3</v>
      </c>
      <c r="SW12">
        <v>2.301530976262321E-3</v>
      </c>
      <c r="SX12">
        <v>4.8417464510836419E-3</v>
      </c>
      <c r="SY12">
        <v>4.8156156570639786E-5</v>
      </c>
      <c r="SZ12">
        <v>0</v>
      </c>
      <c r="TA12">
        <v>1.3627755796963613E-2</v>
      </c>
      <c r="TB12">
        <v>4.3909965080279629E-3</v>
      </c>
      <c r="TC12">
        <v>1.5185789216676971E-2</v>
      </c>
      <c r="TD12">
        <v>5.0836641240357685E-3</v>
      </c>
      <c r="TE12">
        <v>1.5589389338291643E-3</v>
      </c>
      <c r="TF12">
        <v>2.7526061092856831E-2</v>
      </c>
      <c r="TG12">
        <v>2.0385361045103925E-2</v>
      </c>
      <c r="TH12">
        <v>4.1859140775379076E-2</v>
      </c>
      <c r="TI12">
        <v>1.9033898775348747E-3</v>
      </c>
      <c r="TJ12">
        <v>3.3407581209024081E-2</v>
      </c>
      <c r="TK12">
        <v>3.0685145052845825E-3</v>
      </c>
      <c r="TL12">
        <v>3.89812244770218E-3</v>
      </c>
      <c r="TM12">
        <v>2.6878574104510643E-3</v>
      </c>
      <c r="TN12">
        <v>1.2472105781936727E-3</v>
      </c>
      <c r="TO12">
        <v>2.7692194041788239E-3</v>
      </c>
      <c r="TP12">
        <v>2.5594821657158829E-3</v>
      </c>
      <c r="TQ12">
        <v>1.7179958552621854E-3</v>
      </c>
      <c r="TR12">
        <v>8.8958465670010648E-3</v>
      </c>
      <c r="TS12">
        <v>3.4835139368866955E-3</v>
      </c>
      <c r="TT12">
        <v>5.59077724901034E-3</v>
      </c>
      <c r="TU12">
        <v>3.4201912941233463E-3</v>
      </c>
      <c r="TV12">
        <v>2.0178292531262913E-3</v>
      </c>
      <c r="TW12">
        <v>3.3965119018080814E-3</v>
      </c>
      <c r="TX12">
        <v>1.2302504400617057E-2</v>
      </c>
      <c r="TY12">
        <v>3.8934176579124061E-3</v>
      </c>
      <c r="TZ12">
        <v>1.4952443222304739E-4</v>
      </c>
      <c r="UA12">
        <v>1.2969288693652668E-3</v>
      </c>
      <c r="UB12">
        <v>3.5314302907510191E-3</v>
      </c>
      <c r="UC12">
        <v>3.3990352661884924E-4</v>
      </c>
      <c r="UD12">
        <v>1.3459955421658615E-2</v>
      </c>
      <c r="UE12">
        <v>3.3385379331973531E-3</v>
      </c>
      <c r="UF12">
        <v>8.0911585303359759E-3</v>
      </c>
      <c r="UG12">
        <v>2.3851177509621444E-3</v>
      </c>
      <c r="UH12">
        <v>1.2745551653082028E-2</v>
      </c>
      <c r="UI12">
        <v>1.5037976348748676E-2</v>
      </c>
      <c r="UJ12">
        <v>1.6291844375780067E-3</v>
      </c>
      <c r="UK12">
        <v>3.5422448277730362E-2</v>
      </c>
      <c r="UL12">
        <v>4.6115058771255702E-3</v>
      </c>
      <c r="UM12">
        <v>3.0968027729904304E-3</v>
      </c>
      <c r="UN12">
        <v>2.097932265193466E-3</v>
      </c>
      <c r="UO12">
        <v>1.1493366663919563E-3</v>
      </c>
      <c r="UP12">
        <v>5.7934127840202311E-3</v>
      </c>
      <c r="UQ12">
        <v>2.1211575832078629E-3</v>
      </c>
      <c r="UR12">
        <v>4.2788432925527182E-3</v>
      </c>
      <c r="US12">
        <v>2.8503360464000775E-3</v>
      </c>
      <c r="UT12">
        <v>5.8818602789845707E-4</v>
      </c>
      <c r="UU12">
        <v>3.3291528392676902E-3</v>
      </c>
      <c r="UV12">
        <v>4.027651167864737E-3</v>
      </c>
      <c r="UW12">
        <v>2.8517375843624521E-3</v>
      </c>
      <c r="UX12">
        <v>6.1456271798901365E-4</v>
      </c>
      <c r="UY12">
        <v>3.459311547540497E-3</v>
      </c>
      <c r="UZ12">
        <v>3.7457234506708095E-3</v>
      </c>
      <c r="VA12">
        <v>9.5190029414830551E-3</v>
      </c>
      <c r="VB12">
        <v>1.4309301738308062E-2</v>
      </c>
      <c r="VC12">
        <v>9.0613728361291709E-3</v>
      </c>
      <c r="VD12">
        <v>0</v>
      </c>
      <c r="VE12">
        <v>8.9696306460547055E-3</v>
      </c>
      <c r="VF12">
        <v>2.9146576677897447E-3</v>
      </c>
      <c r="VG12">
        <v>6.1690985531832809E-3</v>
      </c>
      <c r="VH12">
        <v>1.12215451823544E-2</v>
      </c>
      <c r="VI12">
        <v>2.8476148889038117E-3</v>
      </c>
      <c r="VJ12">
        <v>8.6826275743241508E-3</v>
      </c>
      <c r="VK12">
        <v>2.1824336274380396E-3</v>
      </c>
      <c r="VL12">
        <v>1.6138859306763353E-2</v>
      </c>
      <c r="VM12">
        <v>1.8931408459374175E-3</v>
      </c>
      <c r="VN12">
        <v>3.6206178929706931E-3</v>
      </c>
      <c r="VO12">
        <v>3.9125262739383073E-3</v>
      </c>
      <c r="VP12">
        <v>4.6866352934870365E-3</v>
      </c>
      <c r="VQ12">
        <v>8.4618215441774943E-3</v>
      </c>
      <c r="VR12">
        <v>1.8348326457819574E-3</v>
      </c>
      <c r="VS12">
        <v>6.1146855665560086E-3</v>
      </c>
      <c r="VT12">
        <v>4.2963889480655618E-3</v>
      </c>
      <c r="VU12">
        <v>1.2819992581572981E-3</v>
      </c>
      <c r="VV12">
        <v>1.6841372372884775E-2</v>
      </c>
      <c r="VW12">
        <v>9.6767461278994688E-3</v>
      </c>
      <c r="VX12">
        <v>0</v>
      </c>
      <c r="VY12">
        <v>5.5213717539816312E-3</v>
      </c>
      <c r="VZ12">
        <v>1.88509860353522E-2</v>
      </c>
      <c r="WA12">
        <v>2.3521516891746789E-3</v>
      </c>
      <c r="WB12">
        <v>1.0456884029292008E-2</v>
      </c>
      <c r="WC12">
        <v>4.4935874350577332E-2</v>
      </c>
      <c r="WD12">
        <v>3.7527913965090106E-3</v>
      </c>
      <c r="WE12">
        <v>1.1763537125617147E-3</v>
      </c>
      <c r="WF12">
        <v>9.3886474652422232E-3</v>
      </c>
      <c r="WG12">
        <v>1.5295384187632937E-2</v>
      </c>
      <c r="WH12">
        <v>1.3759169755269565E-4</v>
      </c>
      <c r="WI12">
        <v>3.7409154009982143E-3</v>
      </c>
      <c r="WJ12">
        <v>4.2602043175356333E-3</v>
      </c>
      <c r="WK12">
        <v>0</v>
      </c>
      <c r="WL12">
        <v>1.0596907111398412E-2</v>
      </c>
      <c r="WM12">
        <v>6.5697167765626672E-3</v>
      </c>
      <c r="WN12">
        <v>5.8491235119615143E-3</v>
      </c>
      <c r="WO12">
        <v>0</v>
      </c>
      <c r="WP12">
        <v>1.9959696987557691E-2</v>
      </c>
      <c r="WQ12">
        <v>1.3896365161955386E-2</v>
      </c>
      <c r="WR12">
        <v>0</v>
      </c>
      <c r="WS12">
        <v>2.2418703892939308E-3</v>
      </c>
      <c r="WT12">
        <v>3.548763963406578E-2</v>
      </c>
      <c r="WU12">
        <v>3.0436091550759287E-3</v>
      </c>
      <c r="WV12">
        <v>1.2393777091624808E-2</v>
      </c>
      <c r="WW12">
        <v>1.2452193667776739E-3</v>
      </c>
      <c r="WX12">
        <v>8.9401864969613446E-3</v>
      </c>
      <c r="WY12">
        <v>8.0522525713342501E-3</v>
      </c>
      <c r="WZ12">
        <v>1.1654447877551617E-2</v>
      </c>
      <c r="XA12">
        <v>4.038556783295664E-5</v>
      </c>
      <c r="XB12">
        <v>2.5079241254507881E-3</v>
      </c>
      <c r="XC12">
        <v>3.527639836824221E-3</v>
      </c>
      <c r="XD12">
        <v>2.3590639448059818E-2</v>
      </c>
      <c r="XE12">
        <v>0</v>
      </c>
      <c r="XF12">
        <v>1.9736203411393175E-3</v>
      </c>
      <c r="XG12">
        <v>1.7101451675736096E-2</v>
      </c>
      <c r="XH12">
        <v>1.738737338131212E-3</v>
      </c>
      <c r="XI12">
        <v>3.6795001637415104E-3</v>
      </c>
      <c r="XJ12">
        <v>6.6345867657396279E-2</v>
      </c>
      <c r="XK12">
        <v>1.1208694773825174E-2</v>
      </c>
      <c r="XL12">
        <v>3.7661526084554694E-5</v>
      </c>
      <c r="XM12">
        <v>0.71515910628823232</v>
      </c>
      <c r="XN12">
        <v>7.738682484434849E-4</v>
      </c>
      <c r="XO12">
        <v>3.3016211248599334E-3</v>
      </c>
      <c r="XP12">
        <v>1.6771249166580885E-4</v>
      </c>
      <c r="XQ12">
        <v>3.0554487042311418E-3</v>
      </c>
      <c r="XR12">
        <v>3.1539595890424927E-3</v>
      </c>
      <c r="XS12">
        <v>0.28272771595540386</v>
      </c>
      <c r="XT12">
        <v>3.9713078656096858E-4</v>
      </c>
      <c r="XU12">
        <v>5.9685352812058334E-3</v>
      </c>
      <c r="XV12">
        <v>3.581219600856556E-3</v>
      </c>
      <c r="XW12">
        <v>3.2933947762969429E-2</v>
      </c>
      <c r="XX12">
        <v>2.4748600162280967E-3</v>
      </c>
      <c r="XY12">
        <v>0</v>
      </c>
      <c r="XZ12">
        <v>7.408033408548587E-3</v>
      </c>
      <c r="YA12">
        <v>1.5651085977951033E-3</v>
      </c>
      <c r="YB12">
        <v>8.4412695407340057E-3</v>
      </c>
      <c r="YC12">
        <v>6.797973373679227E-3</v>
      </c>
      <c r="YD12">
        <v>0.17648484227537656</v>
      </c>
      <c r="YE12">
        <v>3.7710955467642861E-3</v>
      </c>
      <c r="YF12">
        <v>6.7138619704690677E-3</v>
      </c>
      <c r="YG12">
        <v>5.4366215449709002E-2</v>
      </c>
      <c r="YH12">
        <v>1.0426277709065686E-3</v>
      </c>
      <c r="YI12">
        <v>1.3609765825548736E-3</v>
      </c>
      <c r="YJ12">
        <v>3.0637479658729705E-3</v>
      </c>
      <c r="YK12">
        <v>5.4868725028450029E-3</v>
      </c>
      <c r="YL12">
        <v>2.139699176665425E-3</v>
      </c>
      <c r="YM12">
        <v>1.8792370146415356E-3</v>
      </c>
      <c r="YN12">
        <v>2.2001522201924004E-2</v>
      </c>
      <c r="YO12">
        <v>0.21937077535142632</v>
      </c>
      <c r="YP12">
        <v>5.5133676632625748E-4</v>
      </c>
      <c r="YQ12">
        <v>1.1942548887277794E-2</v>
      </c>
      <c r="YR12">
        <v>2.191778167694668E-2</v>
      </c>
      <c r="YS12">
        <v>2.1923131496298109E-2</v>
      </c>
      <c r="YT12">
        <v>3.7997947071505256E-3</v>
      </c>
      <c r="YU12">
        <v>5.4434546598582604E-3</v>
      </c>
      <c r="YV12">
        <v>3.1391049325155688E-4</v>
      </c>
      <c r="YW12">
        <v>1.0202803484967823E-2</v>
      </c>
      <c r="YX12">
        <v>8.5859726386484263E-4</v>
      </c>
      <c r="YY12">
        <v>6.1148644066269776E-2</v>
      </c>
      <c r="YZ12">
        <v>2.1748204249778894E-4</v>
      </c>
      <c r="ZA12">
        <v>6.2496950190515834E-4</v>
      </c>
      <c r="ZB12">
        <v>1.4338183366940937E-3</v>
      </c>
      <c r="ZC12">
        <v>1.6928532754471742E-2</v>
      </c>
      <c r="ZD12">
        <v>3.7298972025519989E-3</v>
      </c>
      <c r="ZE12">
        <v>7.272466227964831E-3</v>
      </c>
      <c r="ZF12">
        <v>3.6587533490613595E-3</v>
      </c>
      <c r="ZG12">
        <v>2.1797275706001498E-3</v>
      </c>
      <c r="ZH12">
        <v>2.9231215088197291E-2</v>
      </c>
      <c r="ZI12">
        <v>5.5548863206099548E-4</v>
      </c>
      <c r="ZJ12">
        <v>4.4893081132948319E-3</v>
      </c>
      <c r="ZK12">
        <v>8.3031563321195236E-3</v>
      </c>
      <c r="ZL12">
        <v>4.8590700987632988E-3</v>
      </c>
      <c r="ZM12">
        <v>3.2909845608475229E-2</v>
      </c>
      <c r="ZN12">
        <v>2.6898975051802441E-3</v>
      </c>
      <c r="ZO12">
        <v>1.7919031520357741E-2</v>
      </c>
      <c r="ZP12">
        <v>4.6996381701469754E-3</v>
      </c>
      <c r="ZQ12">
        <v>3.3220036505249616E-3</v>
      </c>
      <c r="ZR12">
        <v>6.8436783070471352E-2</v>
      </c>
      <c r="ZS12">
        <v>2.4734687831910442E-2</v>
      </c>
      <c r="ZT12">
        <v>1.4862391112097587E-3</v>
      </c>
      <c r="ZU12">
        <v>3.9875684953801366E-3</v>
      </c>
      <c r="ZV12">
        <v>5.526222037848409E-4</v>
      </c>
      <c r="ZW12">
        <v>0</v>
      </c>
      <c r="ZX12">
        <v>8.8505875095861112E-3</v>
      </c>
      <c r="ZY12">
        <v>2.1438531470764102E-2</v>
      </c>
      <c r="ZZ12">
        <v>1.8222748853796936E-3</v>
      </c>
      <c r="AAA12">
        <v>1.6949056041650881E-2</v>
      </c>
      <c r="AAB12">
        <v>2.1162057431398417E-3</v>
      </c>
      <c r="AAC12">
        <v>1.5120006669048101E-3</v>
      </c>
      <c r="AAD12">
        <v>2.0158544769787218E-4</v>
      </c>
      <c r="AAE12">
        <v>1.0132076049733706E-3</v>
      </c>
      <c r="AAF12">
        <v>5.9845726810100379E-4</v>
      </c>
      <c r="AAG12">
        <v>2.2347244997980536E-3</v>
      </c>
      <c r="AAH12">
        <v>1.8670330702426664E-3</v>
      </c>
      <c r="AAI12">
        <v>3.6491216421312613E-3</v>
      </c>
      <c r="AAJ12">
        <v>1.6888028840371867E-3</v>
      </c>
      <c r="AAK12">
        <v>8.377933788274774E-4</v>
      </c>
      <c r="AAL12">
        <v>3.0581064815097508E-2</v>
      </c>
      <c r="AAM12">
        <v>6.014363746954611E-3</v>
      </c>
      <c r="AAN12">
        <v>1.0205454017476637E-2</v>
      </c>
      <c r="AAO12">
        <v>8.9726051587603092E-2</v>
      </c>
      <c r="AAP12">
        <v>5.572884970724775E-3</v>
      </c>
      <c r="AAQ12">
        <v>6.4349391264676495E-3</v>
      </c>
      <c r="AAR12">
        <v>1.742901729375923E-3</v>
      </c>
      <c r="AAS12">
        <v>4.1094561963550564E-3</v>
      </c>
      <c r="AAT12">
        <v>1.9460351761041852E-2</v>
      </c>
      <c r="AAU12">
        <v>2.6758098088917126E-3</v>
      </c>
      <c r="AAV12">
        <v>4.9992164316400536E-2</v>
      </c>
      <c r="AAW12">
        <v>1.0897711430348323E-3</v>
      </c>
      <c r="AAX12">
        <v>1.7353833280067774E-2</v>
      </c>
      <c r="AAY12">
        <v>9.3765361971565389E-3</v>
      </c>
      <c r="AAZ12">
        <v>1.713271605656918E-3</v>
      </c>
      <c r="ABA12">
        <v>5.8699634768227928E-3</v>
      </c>
      <c r="ABB12">
        <v>6.3777411874036363E-2</v>
      </c>
      <c r="ABC12">
        <v>2.1419219900919474E-3</v>
      </c>
      <c r="ABD12">
        <v>2.5915224038839625E-3</v>
      </c>
      <c r="ABE12">
        <v>4.3356112755696917E-3</v>
      </c>
      <c r="ABF12">
        <v>5.1507326432823847E-3</v>
      </c>
      <c r="ABG12">
        <v>1.7764141020365251E-3</v>
      </c>
      <c r="ABH12">
        <v>2.0014158128038801E-3</v>
      </c>
      <c r="ABI12">
        <v>1.1240042906743941E-2</v>
      </c>
      <c r="ABJ12">
        <v>2.8632671301814811E-2</v>
      </c>
      <c r="ABK12">
        <v>8.0994498561754108E-4</v>
      </c>
      <c r="ABL12">
        <v>2.9949026792231667E-3</v>
      </c>
      <c r="ABM12">
        <v>3.1955225744222646E-3</v>
      </c>
      <c r="ABN12">
        <v>5.6194409182089029E-3</v>
      </c>
      <c r="ABO12">
        <v>6.4638789008397719E-3</v>
      </c>
      <c r="ABP12">
        <v>1.5050321737128315E-2</v>
      </c>
      <c r="ABQ12">
        <v>9.8140563432905616E-4</v>
      </c>
      <c r="ABR12">
        <v>1.4798262020870952E-2</v>
      </c>
      <c r="ABS12">
        <v>7.7557780888077655E-3</v>
      </c>
      <c r="ABT12">
        <v>1.1734985370340531E-2</v>
      </c>
      <c r="ABU12">
        <v>3.9634732758351259E-3</v>
      </c>
      <c r="ABV12">
        <v>5.3270285767882735E-3</v>
      </c>
      <c r="ABW12">
        <v>3.578917120787002E-3</v>
      </c>
      <c r="ABX12">
        <v>1.4952058631022144E-3</v>
      </c>
      <c r="ABY12">
        <v>1.4074608171473948E-3</v>
      </c>
      <c r="ABZ12">
        <v>1.6983732834705556E-3</v>
      </c>
      <c r="ACA12">
        <v>5.0860220265128743E-3</v>
      </c>
      <c r="ACB12">
        <v>2.2632305565558806E-3</v>
      </c>
      <c r="ACC12">
        <v>2.5782942839271475E-3</v>
      </c>
      <c r="ACD12">
        <v>2.5424271864196357E-3</v>
      </c>
      <c r="ACE12">
        <v>6.9853821567794254E-3</v>
      </c>
      <c r="ACF12">
        <v>2.6008416628647103E-2</v>
      </c>
      <c r="ACG12">
        <v>1.1746879689686374E-2</v>
      </c>
      <c r="ACH12">
        <v>3.6027521958188302E-3</v>
      </c>
      <c r="ACI12">
        <v>1.6120955927052603E-3</v>
      </c>
      <c r="ACJ12">
        <v>2.7981298062334408E-4</v>
      </c>
      <c r="ACK12">
        <v>1.3822780937096108E-3</v>
      </c>
      <c r="ACL12">
        <v>2.1750037186428031E-4</v>
      </c>
      <c r="ACM12">
        <v>1.4408561571045918E-3</v>
      </c>
      <c r="ACN12">
        <v>5.9337273042406853E-3</v>
      </c>
      <c r="ACO12">
        <v>2.5010143974072622E-3</v>
      </c>
      <c r="ACP12">
        <v>3.4374259434012894E-3</v>
      </c>
      <c r="ACQ12">
        <v>1.7520665246872488E-3</v>
      </c>
      <c r="ACR12">
        <v>2.5151240464335877E-2</v>
      </c>
      <c r="ACS12">
        <v>4.0670135601832025E-2</v>
      </c>
      <c r="ACT12">
        <v>2.6168503242189811E-3</v>
      </c>
      <c r="ACU12">
        <v>6.3365801530979983E-3</v>
      </c>
      <c r="ACV12">
        <v>1.2515763256661114E-3</v>
      </c>
      <c r="ACW12">
        <v>2.5533155422914132E-3</v>
      </c>
      <c r="ACX12">
        <v>5.7943650940575709E-3</v>
      </c>
      <c r="ACY12">
        <v>3.1888065797474005E-3</v>
      </c>
      <c r="ACZ12">
        <v>1.8985142914254248E-3</v>
      </c>
      <c r="ADA12">
        <v>3.7229444636324976E-3</v>
      </c>
      <c r="ADB12">
        <v>1.075250678979478E-2</v>
      </c>
      <c r="ADC12">
        <v>4.2324926646903124E-3</v>
      </c>
      <c r="ADD12">
        <v>1.5559394417676821E-2</v>
      </c>
      <c r="ADE12">
        <v>2.9331437648936376E-3</v>
      </c>
      <c r="ADF12">
        <v>2.8719904279114576E-3</v>
      </c>
      <c r="ADG12">
        <v>9.0704529016671712E-3</v>
      </c>
      <c r="ADH12">
        <v>2.4516244018467109E-2</v>
      </c>
      <c r="ADI12">
        <v>2.1235085858372907E-3</v>
      </c>
      <c r="ADJ12">
        <v>2.4205144332013055E-3</v>
      </c>
      <c r="ADK12">
        <v>1.6421375468851165E-2</v>
      </c>
      <c r="ADL12">
        <v>1.9145153091993238E-3</v>
      </c>
      <c r="ADM12">
        <v>9.6641764406116045E-3</v>
      </c>
      <c r="ADN12">
        <v>1.0288958514888806E-2</v>
      </c>
      <c r="ADO12">
        <v>3.2399637400562363E-2</v>
      </c>
      <c r="ADP12">
        <v>2.7229504411896946E-3</v>
      </c>
      <c r="ADQ12">
        <v>2.2652300022331256E-3</v>
      </c>
      <c r="ADR12">
        <v>1.9365446871830016E-3</v>
      </c>
      <c r="ADS12">
        <v>4.5401696744847763E-3</v>
      </c>
      <c r="ADT12">
        <v>6.8160174233348391E-3</v>
      </c>
      <c r="ADU12">
        <v>3.3356873945540348E-3</v>
      </c>
      <c r="ADV12">
        <v>3.5352780633177553E-3</v>
      </c>
      <c r="ADW12">
        <v>5.8848198658906833E-3</v>
      </c>
      <c r="ADX12">
        <v>5.6327017262448702E-3</v>
      </c>
      <c r="ADY12">
        <v>1.2203497201154424E-3</v>
      </c>
      <c r="ADZ12">
        <v>2.0898963476431266E-2</v>
      </c>
      <c r="AEA12">
        <v>7.7921674072643438E-3</v>
      </c>
      <c r="AEB12">
        <v>2.2796650309401529E-3</v>
      </c>
      <c r="AEC12">
        <v>1.1249959945239717E-2</v>
      </c>
      <c r="AED12">
        <v>1.4631470845331363E-2</v>
      </c>
      <c r="AEE12">
        <v>1.4224360392304422E-2</v>
      </c>
      <c r="AEF12">
        <v>1.388598073023675E-3</v>
      </c>
      <c r="AEG12">
        <v>6.346335734657195E-2</v>
      </c>
      <c r="AEH12">
        <v>3.0735234884629657E-3</v>
      </c>
      <c r="AEI12">
        <v>1.7815406940680973E-2</v>
      </c>
      <c r="AEJ12">
        <v>6.4253645311770835E-3</v>
      </c>
      <c r="AEK12">
        <v>8.0980838015658422E-3</v>
      </c>
      <c r="AEL12">
        <v>6.4229711163296347E-3</v>
      </c>
      <c r="AEM12">
        <v>3.0608722465720307E-3</v>
      </c>
      <c r="AEN12">
        <v>8.1261014662039922E-3</v>
      </c>
      <c r="AEO12">
        <v>5.3377538162351747E-3</v>
      </c>
      <c r="AEP12">
        <v>0</v>
      </c>
      <c r="AEQ12">
        <v>3.2840315963699469E-2</v>
      </c>
      <c r="AER12">
        <v>1.6499543628470229E-2</v>
      </c>
      <c r="AES12">
        <v>3.2636312911852356E-3</v>
      </c>
      <c r="AET12">
        <v>1.0227838785757111E-3</v>
      </c>
      <c r="AEU12">
        <v>2.2639307351256738E-3</v>
      </c>
      <c r="AEV12">
        <v>1.4785391876591215E-2</v>
      </c>
      <c r="AEW12">
        <v>4.3254789801618664E-3</v>
      </c>
      <c r="AEX12">
        <v>4.7185282161072088E-2</v>
      </c>
      <c r="AEY12">
        <v>1.13254290238483E-2</v>
      </c>
      <c r="AEZ12">
        <v>1.3418443386114916E-2</v>
      </c>
      <c r="AFA12">
        <v>2.5454077710252779E-3</v>
      </c>
      <c r="AFB12">
        <v>2.0895306515278642E-2</v>
      </c>
      <c r="AFC12">
        <v>2.5667615634007933E-3</v>
      </c>
      <c r="AFD12">
        <v>1.4456871345845173E-3</v>
      </c>
      <c r="AFE12">
        <v>2.4172709037916336E-3</v>
      </c>
      <c r="AFF12">
        <v>3.8662500347618413E-3</v>
      </c>
      <c r="AFG12">
        <v>0</v>
      </c>
      <c r="AFH12">
        <v>5.2485307333049866E-3</v>
      </c>
      <c r="AFI12">
        <v>0</v>
      </c>
      <c r="AFJ12">
        <v>3.4972871992777705E-3</v>
      </c>
      <c r="AFK12">
        <v>1.7401275463772613E-3</v>
      </c>
      <c r="AFL12">
        <v>1.8594136220191491E-4</v>
      </c>
      <c r="AFM12">
        <v>2.38595147906305E-3</v>
      </c>
      <c r="AFN12">
        <v>3.597361108617535E-3</v>
      </c>
      <c r="AFO12">
        <v>3.9869945676033553E-4</v>
      </c>
      <c r="AFP12">
        <v>1.7056143096133929E-3</v>
      </c>
      <c r="AFQ12">
        <v>0</v>
      </c>
      <c r="AFR12">
        <v>4.9728727300508611E-4</v>
      </c>
      <c r="AFS12">
        <v>8.7386084741501394E-3</v>
      </c>
      <c r="AFT12">
        <v>1.1255114071220228E-2</v>
      </c>
      <c r="AFU12">
        <v>7.0521324027897972E-2</v>
      </c>
      <c r="AFV12">
        <v>0</v>
      </c>
      <c r="AFW12">
        <v>7.5870461522616678E-3</v>
      </c>
      <c r="AFX12">
        <v>1</v>
      </c>
      <c r="AFY12">
        <v>2.6710825150071046E-3</v>
      </c>
      <c r="AFZ12">
        <v>1.9214030366532964E-2</v>
      </c>
      <c r="AGA12">
        <v>8.5813182050750916E-3</v>
      </c>
      <c r="AGB12">
        <v>0.23927375428011954</v>
      </c>
      <c r="AGC12">
        <v>0</v>
      </c>
      <c r="AGD12">
        <v>4.5050513098236447E-2</v>
      </c>
      <c r="AGE12">
        <v>1.4710220225090931E-3</v>
      </c>
      <c r="AGF12">
        <v>5.1305520374736969E-3</v>
      </c>
      <c r="AGG12">
        <v>1.5525838666767775E-2</v>
      </c>
      <c r="AGH12">
        <v>4.0362321007638494E-2</v>
      </c>
      <c r="AGI12">
        <v>3.5833877572612499E-2</v>
      </c>
      <c r="AGJ12">
        <v>0.18572715310085552</v>
      </c>
      <c r="AGK12">
        <v>5.1446128002021752E-3</v>
      </c>
      <c r="AGL12">
        <v>1.5267156099990872E-2</v>
      </c>
      <c r="AGM12">
        <v>3.1198291129493354E-3</v>
      </c>
      <c r="AGN12">
        <v>4.3619094590604153E-3</v>
      </c>
      <c r="AGO12">
        <v>9.2750743574393058E-2</v>
      </c>
      <c r="AGP12">
        <v>1.1775134164861234E-3</v>
      </c>
      <c r="AGQ12">
        <v>6.2645384893849137E-3</v>
      </c>
      <c r="AGR12">
        <v>1.5276787262515377E-2</v>
      </c>
      <c r="AGS12">
        <v>7.3503611062517626E-2</v>
      </c>
      <c r="AGT12">
        <v>1.1554328383944494E-3</v>
      </c>
      <c r="AGU12">
        <v>8.1051290740363335E-3</v>
      </c>
      <c r="AGV12">
        <v>0.3102084634068018</v>
      </c>
      <c r="AGW12">
        <v>2.352710526308896E-2</v>
      </c>
      <c r="AGX12">
        <v>7.7621604709392274E-3</v>
      </c>
      <c r="AGY12">
        <v>3.5312516070327262E-3</v>
      </c>
      <c r="AGZ12">
        <v>4.2806862552299393E-3</v>
      </c>
      <c r="AHA12">
        <v>1.1337662932849985E-3</v>
      </c>
      <c r="AHB12">
        <v>4.54748521997968E-2</v>
      </c>
      <c r="AHC12">
        <v>1.2044307557846528E-2</v>
      </c>
      <c r="AHD12">
        <v>4.1110614531074376E-2</v>
      </c>
      <c r="AHE12">
        <v>3.4080208284759318E-3</v>
      </c>
      <c r="AHF12">
        <v>3.8161529229149508E-3</v>
      </c>
      <c r="AHG12">
        <v>0.18699601633138493</v>
      </c>
      <c r="AHH12">
        <v>7.4632252056299466E-3</v>
      </c>
      <c r="AHI12">
        <v>2.9688871940138715E-2</v>
      </c>
      <c r="AHJ12">
        <v>4.7817077962716267E-4</v>
      </c>
      <c r="AHK12">
        <v>6.0140795101673713E-3</v>
      </c>
      <c r="AHL12">
        <v>0</v>
      </c>
      <c r="AHM12">
        <v>6.5589044323063148E-3</v>
      </c>
      <c r="AHN12">
        <v>6.2574666689375717E-3</v>
      </c>
      <c r="AHO12">
        <v>1.8908390367794606E-3</v>
      </c>
      <c r="AHP12">
        <v>4.0189778621290311E-5</v>
      </c>
      <c r="AHQ12">
        <v>2.7460855890626677E-3</v>
      </c>
      <c r="AHR12">
        <v>2.1007513464754133E-2</v>
      </c>
      <c r="AHS12">
        <v>1.084557549441535E-2</v>
      </c>
      <c r="AHT12">
        <v>1.4491287114599974E-2</v>
      </c>
      <c r="AHU12">
        <v>8.1879755695399761E-3</v>
      </c>
      <c r="AHV12">
        <v>6.6524561044450814E-2</v>
      </c>
      <c r="AHW12">
        <v>7.1868263575861954E-3</v>
      </c>
      <c r="AHX12">
        <v>6.9011935175924922E-3</v>
      </c>
      <c r="AHY12">
        <v>1.4454810266063217E-2</v>
      </c>
    </row>
    <row r="13" spans="1:909" x14ac:dyDescent="0.25">
      <c r="A13" t="s">
        <v>920</v>
      </c>
      <c r="B13">
        <v>2.2562459473242629E-3</v>
      </c>
      <c r="C13">
        <v>2.6615369048413051E-3</v>
      </c>
      <c r="D13">
        <v>3.9085476810048224E-2</v>
      </c>
      <c r="E13">
        <v>0.17487549229796392</v>
      </c>
      <c r="F13">
        <v>9.6951540852173944E-4</v>
      </c>
      <c r="G13">
        <v>7.4477714593689836E-3</v>
      </c>
      <c r="H13">
        <v>2.6758867843897177E-2</v>
      </c>
      <c r="I13">
        <v>5.2750128905199695E-4</v>
      </c>
      <c r="J13">
        <v>1.7592943688647181E-2</v>
      </c>
      <c r="K13">
        <v>2.0810823439753241E-3</v>
      </c>
      <c r="L13">
        <v>5.5118681492327702E-5</v>
      </c>
      <c r="M13">
        <v>0</v>
      </c>
      <c r="N13">
        <v>0</v>
      </c>
      <c r="O13">
        <v>1.9247963253741262E-3</v>
      </c>
      <c r="P13">
        <v>4.6997084152588155E-3</v>
      </c>
      <c r="Q13">
        <v>2.0331057388545168E-2</v>
      </c>
      <c r="R13">
        <v>1.1029558163092189E-3</v>
      </c>
      <c r="S13">
        <v>7.4450956225739111E-4</v>
      </c>
      <c r="T13">
        <v>8.3546070353967389E-4</v>
      </c>
      <c r="U13">
        <v>1.573396392787673E-2</v>
      </c>
      <c r="V13">
        <v>0</v>
      </c>
      <c r="W13">
        <v>9.6184353584452412E-4</v>
      </c>
      <c r="X13">
        <v>2.3524292947729318E-3</v>
      </c>
      <c r="Y13">
        <v>2.6211399035178779E-4</v>
      </c>
      <c r="Z13">
        <v>5.3781599379298852E-4</v>
      </c>
      <c r="AA13">
        <v>8.3634961458646153E-3</v>
      </c>
      <c r="AB13">
        <v>2.4021173848841979E-3</v>
      </c>
      <c r="AC13">
        <v>0</v>
      </c>
      <c r="AD13">
        <v>4.9524418257949043E-5</v>
      </c>
      <c r="AE13">
        <v>1.4558381832267305E-3</v>
      </c>
      <c r="AF13">
        <v>0</v>
      </c>
      <c r="AG13">
        <v>9.235979734309789E-4</v>
      </c>
      <c r="AH13">
        <v>1.647092175728074E-3</v>
      </c>
      <c r="AI13">
        <v>6.1599293950877262E-3</v>
      </c>
      <c r="AJ13">
        <v>2.9955992198530154E-3</v>
      </c>
      <c r="AK13">
        <v>1.142929314797374E-4</v>
      </c>
      <c r="AL13">
        <v>8.1790967110970201E-3</v>
      </c>
      <c r="AM13">
        <v>0</v>
      </c>
      <c r="AN13">
        <v>0</v>
      </c>
      <c r="AO13">
        <v>6.8461497472678686E-4</v>
      </c>
      <c r="AP13">
        <v>2.1032540381594749E-3</v>
      </c>
      <c r="AQ13">
        <v>0</v>
      </c>
      <c r="AR13">
        <v>0</v>
      </c>
      <c r="AS13">
        <v>4.1737663144509964E-5</v>
      </c>
      <c r="AT13">
        <v>3.9473835737328551E-3</v>
      </c>
      <c r="AU13">
        <v>1.5304562116976981E-3</v>
      </c>
      <c r="AV13">
        <v>2.9497291019859373E-2</v>
      </c>
      <c r="AW13">
        <v>6.2629878351633542E-2</v>
      </c>
      <c r="AX13">
        <v>1.6155494693498269E-2</v>
      </c>
      <c r="AY13">
        <v>1.1545271506130832E-4</v>
      </c>
      <c r="AZ13">
        <v>3.8864426000266806E-5</v>
      </c>
      <c r="BA13">
        <v>3.7040825322248022E-4</v>
      </c>
      <c r="BB13">
        <v>0</v>
      </c>
      <c r="BC13">
        <v>0</v>
      </c>
      <c r="BD13">
        <v>8.2329769744899084E-3</v>
      </c>
      <c r="BE13">
        <v>0</v>
      </c>
      <c r="BF13">
        <v>9.8284407993480798E-4</v>
      </c>
      <c r="BG13">
        <v>8.0600663017345038E-4</v>
      </c>
      <c r="BH13">
        <v>1.9270672750568579E-3</v>
      </c>
      <c r="BI13">
        <v>0</v>
      </c>
      <c r="BJ13">
        <v>4.4114063037964625E-3</v>
      </c>
      <c r="BK13">
        <v>3.5500639228678407E-3</v>
      </c>
      <c r="BL13">
        <v>1.0647678804564318E-3</v>
      </c>
      <c r="BM13">
        <v>0</v>
      </c>
      <c r="BN13">
        <v>0</v>
      </c>
      <c r="BO13">
        <v>2.2044481285460973E-3</v>
      </c>
      <c r="BP13">
        <v>2.2262190850885363E-2</v>
      </c>
      <c r="BQ13">
        <v>9.734632154453722E-4</v>
      </c>
      <c r="BR13">
        <v>3.7419362780293208E-4</v>
      </c>
      <c r="BS13">
        <v>1.0988541186041326E-3</v>
      </c>
      <c r="BT13">
        <v>0</v>
      </c>
      <c r="BU13">
        <v>1.08260651926614E-2</v>
      </c>
      <c r="BV13">
        <v>0</v>
      </c>
      <c r="BW13">
        <v>2.8444109420754701E-3</v>
      </c>
      <c r="BX13">
        <v>0</v>
      </c>
      <c r="BY13">
        <v>6.861615648225068E-3</v>
      </c>
      <c r="BZ13">
        <v>5.0876781292967521E-3</v>
      </c>
      <c r="CA13">
        <v>7.4605600995973284E-4</v>
      </c>
      <c r="CB13">
        <v>2.7260937453093175E-3</v>
      </c>
      <c r="CC13">
        <v>2.2108383234150747E-4</v>
      </c>
      <c r="CD13">
        <v>1.1384710480859201E-2</v>
      </c>
      <c r="CE13">
        <v>4.3412079790245712E-3</v>
      </c>
      <c r="CF13">
        <v>1.5697670991183397E-3</v>
      </c>
      <c r="CG13">
        <v>2.5799812821186538E-3</v>
      </c>
      <c r="CH13">
        <v>9.2369762478902218E-2</v>
      </c>
      <c r="CI13">
        <v>1.2708993786788145E-3</v>
      </c>
      <c r="CJ13">
        <v>1.9076052885185816E-4</v>
      </c>
      <c r="CK13">
        <v>9.7501334579318635E-4</v>
      </c>
      <c r="CL13">
        <v>2.7230356263214521E-3</v>
      </c>
      <c r="CM13">
        <v>0</v>
      </c>
      <c r="CN13">
        <v>7.4229482908495766E-3</v>
      </c>
      <c r="CO13">
        <v>1.3708968990992025E-2</v>
      </c>
      <c r="CP13">
        <v>2.274953855350681E-2</v>
      </c>
      <c r="CQ13">
        <v>3.2292189032010902E-3</v>
      </c>
      <c r="CR13">
        <v>1.0145738308580798E-2</v>
      </c>
      <c r="CS13">
        <v>6.7131750538341984E-5</v>
      </c>
      <c r="CT13">
        <v>2.0705232359102794E-4</v>
      </c>
      <c r="CU13">
        <v>0</v>
      </c>
      <c r="CV13">
        <v>8.672190234184949E-3</v>
      </c>
      <c r="CW13">
        <v>1.7585298472545945E-4</v>
      </c>
      <c r="CX13">
        <v>5.09956356892452E-3</v>
      </c>
      <c r="CY13">
        <v>2.2416336319956928E-4</v>
      </c>
      <c r="CZ13">
        <v>3.0433338356282248E-2</v>
      </c>
      <c r="DA13">
        <v>3.5022548630926961E-3</v>
      </c>
      <c r="DB13">
        <v>7.7335762248309054E-3</v>
      </c>
      <c r="DC13">
        <v>0</v>
      </c>
      <c r="DD13">
        <v>1.1130678340893435E-3</v>
      </c>
      <c r="DE13">
        <v>2.8661327675395315E-3</v>
      </c>
      <c r="DF13">
        <v>1.329429092150393E-3</v>
      </c>
      <c r="DG13">
        <v>4.2774335054849503E-4</v>
      </c>
      <c r="DH13">
        <v>1.7122838253568053E-2</v>
      </c>
      <c r="DI13">
        <v>2.014325110552517E-4</v>
      </c>
      <c r="DJ13">
        <v>2.1056442393107746E-2</v>
      </c>
      <c r="DK13">
        <v>1.1186618247508836E-4</v>
      </c>
      <c r="DL13">
        <v>3.6805174467817225E-4</v>
      </c>
      <c r="DM13">
        <v>4.7204165910207194E-5</v>
      </c>
      <c r="DN13">
        <v>3.1318559606352387E-3</v>
      </c>
      <c r="DO13">
        <v>5.6959507797319578E-2</v>
      </c>
      <c r="DP13">
        <v>7.1550003690536261E-3</v>
      </c>
      <c r="DQ13">
        <v>8.7236543009974778E-3</v>
      </c>
      <c r="DR13">
        <v>2.6555836635657037E-2</v>
      </c>
      <c r="DS13">
        <v>2.9058878030158814E-3</v>
      </c>
      <c r="DT13">
        <v>1.3963379221699327E-3</v>
      </c>
      <c r="DU13">
        <v>1.6936458531431951E-3</v>
      </c>
      <c r="DV13">
        <v>1.8492016632265433E-3</v>
      </c>
      <c r="DW13">
        <v>5.5317257575241953E-2</v>
      </c>
      <c r="DX13">
        <v>2.2474932990372539E-3</v>
      </c>
      <c r="DY13">
        <v>1.3178391101576648E-3</v>
      </c>
      <c r="DZ13">
        <v>3.0040539097365109E-4</v>
      </c>
      <c r="EA13">
        <v>1.0665066567920522E-3</v>
      </c>
      <c r="EB13">
        <v>0</v>
      </c>
      <c r="EC13">
        <v>2.8511363637115063E-2</v>
      </c>
      <c r="ED13">
        <v>7.5516595575741443E-4</v>
      </c>
      <c r="EE13">
        <v>1.6768636854306576E-3</v>
      </c>
      <c r="EF13">
        <v>0</v>
      </c>
      <c r="EG13">
        <v>1.1268470244754196E-3</v>
      </c>
      <c r="EH13">
        <v>6.399439988459368E-3</v>
      </c>
      <c r="EI13">
        <v>7.4325758512206021E-3</v>
      </c>
      <c r="EJ13">
        <v>0</v>
      </c>
      <c r="EK13">
        <v>3.907967470838728E-4</v>
      </c>
      <c r="EL13">
        <v>5.2177389221850633E-4</v>
      </c>
      <c r="EM13">
        <v>0</v>
      </c>
      <c r="EN13">
        <v>9.7135119366094033E-4</v>
      </c>
      <c r="EO13">
        <v>5.9510096787803552E-5</v>
      </c>
      <c r="EP13">
        <v>6.8303552907468031E-3</v>
      </c>
      <c r="EQ13">
        <v>8.055943536557333E-5</v>
      </c>
      <c r="ER13">
        <v>2.0317777643023095E-2</v>
      </c>
      <c r="ES13">
        <v>0</v>
      </c>
      <c r="ET13">
        <v>0</v>
      </c>
      <c r="EU13">
        <v>1.2444592749443163E-3</v>
      </c>
      <c r="EV13">
        <v>6.5214915697003631E-5</v>
      </c>
      <c r="EW13">
        <v>1.3549711303862301E-2</v>
      </c>
      <c r="EX13">
        <v>3.0876435915123943E-3</v>
      </c>
      <c r="EY13">
        <v>1.1174472388436781E-2</v>
      </c>
      <c r="EZ13">
        <v>3.9836229081925177E-3</v>
      </c>
      <c r="FA13">
        <v>5.6755676360130825E-4</v>
      </c>
      <c r="FB13">
        <v>4.1511617842689393E-3</v>
      </c>
      <c r="FC13">
        <v>1.1405380894805561E-2</v>
      </c>
      <c r="FD13">
        <v>7.7877386981690441E-3</v>
      </c>
      <c r="FE13">
        <v>4.7756705772991964E-5</v>
      </c>
      <c r="FF13">
        <v>5.7763724479606336E-2</v>
      </c>
      <c r="FG13">
        <v>1.2804170312667622E-3</v>
      </c>
      <c r="FH13">
        <v>2.4242094025854252E-4</v>
      </c>
      <c r="FI13">
        <v>8.3934652437677435E-4</v>
      </c>
      <c r="FJ13">
        <v>0</v>
      </c>
      <c r="FK13">
        <v>1.2221293722131803E-2</v>
      </c>
      <c r="FL13">
        <v>6.5100543786384356E-4</v>
      </c>
      <c r="FM13">
        <v>1.0770610931131403E-3</v>
      </c>
      <c r="FN13">
        <v>1.8960686708855579E-3</v>
      </c>
      <c r="FO13">
        <v>3.1860156358409462E-2</v>
      </c>
      <c r="FP13">
        <v>1.3179234352218615E-3</v>
      </c>
      <c r="FQ13">
        <v>2.6224561331887825E-3</v>
      </c>
      <c r="FR13">
        <v>9.99495787380714E-4</v>
      </c>
      <c r="FS13">
        <v>2.995459513361376E-4</v>
      </c>
      <c r="FT13">
        <v>3.4070365932616742E-3</v>
      </c>
      <c r="FU13">
        <v>0</v>
      </c>
      <c r="FV13">
        <v>2.9321564283263449E-3</v>
      </c>
      <c r="FW13">
        <v>3.3074505246135887E-3</v>
      </c>
      <c r="FX13">
        <v>4.3068266202260703E-5</v>
      </c>
      <c r="FY13">
        <v>2.8064668749244953E-3</v>
      </c>
      <c r="FZ13">
        <v>2.8962216000103586E-2</v>
      </c>
      <c r="GA13">
        <v>0</v>
      </c>
      <c r="GB13">
        <v>3.9560468681294298E-3</v>
      </c>
      <c r="GC13">
        <v>9.0642587329940252E-3</v>
      </c>
      <c r="GD13">
        <v>3.5437764787541088E-4</v>
      </c>
      <c r="GE13">
        <v>4.148325467144019E-4</v>
      </c>
      <c r="GF13">
        <v>3.5413245651235555E-2</v>
      </c>
      <c r="GG13">
        <v>1.9886444873699533E-3</v>
      </c>
      <c r="GH13">
        <v>8.3038783490107182E-2</v>
      </c>
      <c r="GI13">
        <v>3.9635583510665958E-3</v>
      </c>
      <c r="GJ13">
        <v>2.9752732692088505E-2</v>
      </c>
      <c r="GK13">
        <v>3.7510294438408112E-3</v>
      </c>
      <c r="GL13">
        <v>4.9441466959589001E-4</v>
      </c>
      <c r="GM13">
        <v>0</v>
      </c>
      <c r="GN13">
        <v>3.5697554446101174E-3</v>
      </c>
      <c r="GO13">
        <v>1.742193884705451E-4</v>
      </c>
      <c r="GP13">
        <v>0</v>
      </c>
      <c r="GQ13">
        <v>2.564914467741054E-3</v>
      </c>
      <c r="GR13">
        <v>0</v>
      </c>
      <c r="GS13">
        <v>0</v>
      </c>
      <c r="GT13">
        <v>3.3681034133493438E-3</v>
      </c>
      <c r="GU13">
        <v>1.444402597778271E-2</v>
      </c>
      <c r="GV13">
        <v>3.906370311028365E-4</v>
      </c>
      <c r="GW13">
        <v>6.9855477269946983E-4</v>
      </c>
      <c r="GX13">
        <v>8.6158989257246175E-4</v>
      </c>
      <c r="GY13">
        <v>0</v>
      </c>
      <c r="GZ13">
        <v>0</v>
      </c>
      <c r="HA13">
        <v>0</v>
      </c>
      <c r="HB13">
        <v>2.4924471122627799E-3</v>
      </c>
      <c r="HC13">
        <v>3.5367293691333395E-3</v>
      </c>
      <c r="HD13">
        <v>1.4584248935968565E-3</v>
      </c>
      <c r="HE13">
        <v>8.7171964246086429E-5</v>
      </c>
      <c r="HF13">
        <v>9.7917978851445216E-3</v>
      </c>
      <c r="HG13">
        <v>8.0139049002692329E-3</v>
      </c>
      <c r="HH13">
        <v>1.192081843624545E-3</v>
      </c>
      <c r="HI13">
        <v>3.7423230563053815E-3</v>
      </c>
      <c r="HJ13">
        <v>0</v>
      </c>
      <c r="HK13">
        <v>1.2968574751909781E-3</v>
      </c>
      <c r="HL13">
        <v>0</v>
      </c>
      <c r="HM13">
        <v>2.4480145698120709E-3</v>
      </c>
      <c r="HN13">
        <v>7.008161687986858E-2</v>
      </c>
      <c r="HO13">
        <v>8.026173958663932E-4</v>
      </c>
      <c r="HP13">
        <v>4.3059252248595617E-5</v>
      </c>
      <c r="HQ13">
        <v>0</v>
      </c>
      <c r="HR13">
        <v>1.9479162944226788E-4</v>
      </c>
      <c r="HS13">
        <v>0</v>
      </c>
      <c r="HT13">
        <v>7.5793890036451499E-3</v>
      </c>
      <c r="HU13">
        <v>0</v>
      </c>
      <c r="HV13">
        <v>1.9985883057894775E-2</v>
      </c>
      <c r="HW13">
        <v>1.3106223278014457E-2</v>
      </c>
      <c r="HX13">
        <v>6.6640998560544094E-3</v>
      </c>
      <c r="HY13">
        <v>6.7547964088678619E-3</v>
      </c>
      <c r="HZ13">
        <v>1.5259057189751317E-3</v>
      </c>
      <c r="IA13">
        <v>5.1880391772453585E-2</v>
      </c>
      <c r="IB13">
        <v>3.6206573114371172E-5</v>
      </c>
      <c r="IC13">
        <v>1.3163418574392587E-2</v>
      </c>
      <c r="ID13">
        <v>9.1298232656657225E-3</v>
      </c>
      <c r="IE13">
        <v>1.5585784625831147E-3</v>
      </c>
      <c r="IF13">
        <v>7.1149548739559643E-2</v>
      </c>
      <c r="IG13">
        <v>1.3247961628180831E-3</v>
      </c>
      <c r="IH13">
        <v>4.5853218732666429E-3</v>
      </c>
      <c r="II13">
        <v>0.17892833787181625</v>
      </c>
      <c r="IJ13">
        <v>5.4242778041719399E-3</v>
      </c>
      <c r="IK13">
        <v>1.9033100106197857E-4</v>
      </c>
      <c r="IL13">
        <v>0</v>
      </c>
      <c r="IM13">
        <v>4.4990484520003055E-3</v>
      </c>
      <c r="IN13">
        <v>3.1118289734003387E-3</v>
      </c>
      <c r="IO13">
        <v>1.2657928429587804E-3</v>
      </c>
      <c r="IP13">
        <v>3.8482237766870268E-3</v>
      </c>
      <c r="IQ13">
        <v>9.6592739624930298E-5</v>
      </c>
      <c r="IR13">
        <v>0</v>
      </c>
      <c r="IS13">
        <v>4.0150971489672681E-4</v>
      </c>
      <c r="IT13">
        <v>2.8273093550606484E-4</v>
      </c>
      <c r="IU13">
        <v>3.0023159953658633E-3</v>
      </c>
      <c r="IV13">
        <v>1.1433851090920312E-3</v>
      </c>
      <c r="IW13">
        <v>6.9843401242060774E-2</v>
      </c>
      <c r="IX13">
        <v>1.8378000335943256E-3</v>
      </c>
      <c r="IY13">
        <v>1.0955977415453887E-2</v>
      </c>
      <c r="IZ13">
        <v>3.5874366051489914E-4</v>
      </c>
      <c r="JA13">
        <v>6.9002958675408402E-3</v>
      </c>
      <c r="JB13">
        <v>7.9232819205703547E-2</v>
      </c>
      <c r="JC13">
        <v>2.8084922933927321E-3</v>
      </c>
      <c r="JD13">
        <v>1.2539867587074092E-2</v>
      </c>
      <c r="JE13">
        <v>4.1994873050750412E-5</v>
      </c>
      <c r="JF13">
        <v>6.2791309117824264E-3</v>
      </c>
      <c r="JG13">
        <v>2.618507564128375E-3</v>
      </c>
      <c r="JH13">
        <v>0</v>
      </c>
      <c r="JI13">
        <v>7.0896932922882882E-4</v>
      </c>
      <c r="JJ13">
        <v>3.9976773391400155E-4</v>
      </c>
      <c r="JK13">
        <v>0</v>
      </c>
      <c r="JL13">
        <v>0</v>
      </c>
      <c r="JM13">
        <v>2.1521512835504927E-3</v>
      </c>
      <c r="JN13">
        <v>1.1841983955922402E-3</v>
      </c>
      <c r="JO13">
        <v>2.0181385815808933E-3</v>
      </c>
      <c r="JP13">
        <v>3.7204593820154085E-5</v>
      </c>
      <c r="JQ13">
        <v>2.6812389770907671E-3</v>
      </c>
      <c r="JR13">
        <v>0</v>
      </c>
      <c r="JS13">
        <v>4.7918764713407859E-4</v>
      </c>
      <c r="JT13">
        <v>6.1300986120318146E-3</v>
      </c>
      <c r="JU13">
        <v>4.6410644707636103E-2</v>
      </c>
      <c r="JV13">
        <v>7.4746901161703465E-5</v>
      </c>
      <c r="JW13">
        <v>2.1150350952139616E-3</v>
      </c>
      <c r="JX13">
        <v>4.0904950058848975E-4</v>
      </c>
      <c r="JY13">
        <v>1.1047973769052356E-3</v>
      </c>
      <c r="JZ13">
        <v>8.1700332074603808E-4</v>
      </c>
      <c r="KA13">
        <v>0</v>
      </c>
      <c r="KB13">
        <v>4.9802191856159672E-3</v>
      </c>
      <c r="KC13">
        <v>3.8984108542527833E-3</v>
      </c>
      <c r="KD13">
        <v>0</v>
      </c>
      <c r="KE13">
        <v>1.3829426762241546E-2</v>
      </c>
      <c r="KF13">
        <v>0.19423490896413681</v>
      </c>
      <c r="KG13">
        <v>1.4002778962050226E-4</v>
      </c>
      <c r="KH13">
        <v>1.7558960660723832E-4</v>
      </c>
      <c r="KI13">
        <v>9.1827263252114704E-4</v>
      </c>
      <c r="KJ13">
        <v>0</v>
      </c>
      <c r="KK13">
        <v>0</v>
      </c>
      <c r="KL13">
        <v>1.3646732349027082E-3</v>
      </c>
      <c r="KM13">
        <v>0</v>
      </c>
      <c r="KN13">
        <v>2.0704572541944979E-3</v>
      </c>
      <c r="KO13">
        <v>0</v>
      </c>
      <c r="KP13">
        <v>1.3963112668864033E-3</v>
      </c>
      <c r="KQ13">
        <v>0</v>
      </c>
      <c r="KR13">
        <v>1.3906090072396129E-3</v>
      </c>
      <c r="KS13">
        <v>2.1766675666374039E-3</v>
      </c>
      <c r="KT13">
        <v>1.0136514757301438E-2</v>
      </c>
      <c r="KU13">
        <v>2.9799528224078047E-3</v>
      </c>
      <c r="KV13">
        <v>2.759000012040123E-4</v>
      </c>
      <c r="KW13">
        <v>2.4141904028540238E-2</v>
      </c>
      <c r="KX13">
        <v>1.9632677887213854E-3</v>
      </c>
      <c r="KY13">
        <v>4.4100088370014863E-3</v>
      </c>
      <c r="KZ13">
        <v>3.3136174326074371E-4</v>
      </c>
      <c r="LA13">
        <v>0</v>
      </c>
      <c r="LB13">
        <v>1.7572154580248595E-2</v>
      </c>
      <c r="LC13">
        <v>1.0012116462833212E-3</v>
      </c>
      <c r="LD13">
        <v>0</v>
      </c>
      <c r="LE13">
        <v>3.7018402166998903E-3</v>
      </c>
      <c r="LF13">
        <v>5.7523610273997466E-3</v>
      </c>
      <c r="LG13">
        <v>0</v>
      </c>
      <c r="LH13">
        <v>2.5819693919326221E-2</v>
      </c>
      <c r="LI13">
        <v>0</v>
      </c>
      <c r="LJ13">
        <v>1.6116694314084871E-3</v>
      </c>
      <c r="LK13">
        <v>4.2733954347451243E-5</v>
      </c>
      <c r="LL13">
        <v>0</v>
      </c>
      <c r="LM13">
        <v>0</v>
      </c>
      <c r="LN13">
        <v>2.9062150890724826E-3</v>
      </c>
      <c r="LO13">
        <v>4.5651819376806386E-3</v>
      </c>
      <c r="LP13">
        <v>3.5145158223687613E-2</v>
      </c>
      <c r="LQ13">
        <v>7.7831694995852702E-4</v>
      </c>
      <c r="LR13">
        <v>3.2394694815535913E-3</v>
      </c>
      <c r="LS13">
        <v>2.7920150636007025E-3</v>
      </c>
      <c r="LT13">
        <v>0</v>
      </c>
      <c r="LU13">
        <v>1.4354643806284415E-4</v>
      </c>
      <c r="LV13">
        <v>3.9245609890202543E-3</v>
      </c>
      <c r="LW13">
        <v>1.3390965891053321E-4</v>
      </c>
      <c r="LX13">
        <v>6.0884113646751906E-2</v>
      </c>
      <c r="LY13">
        <v>0</v>
      </c>
      <c r="LZ13">
        <v>6.64306332786268E-3</v>
      </c>
      <c r="MA13">
        <v>0</v>
      </c>
      <c r="MB13">
        <v>3.4668917032286438E-2</v>
      </c>
      <c r="MC13">
        <v>3.5121538010644993E-2</v>
      </c>
      <c r="MD13">
        <v>1.5826592760376829E-3</v>
      </c>
      <c r="ME13">
        <v>0</v>
      </c>
      <c r="MF13">
        <v>2.2125500683962524E-3</v>
      </c>
      <c r="MG13">
        <v>1.6910637096393499E-3</v>
      </c>
      <c r="MH13">
        <v>4.1186908840000182E-2</v>
      </c>
      <c r="MI13">
        <v>5.7912665374699347E-3</v>
      </c>
      <c r="MJ13">
        <v>2.1625047066564308E-2</v>
      </c>
      <c r="MK13">
        <v>6.1954067697028152E-2</v>
      </c>
      <c r="ML13">
        <v>2.9419114952857067E-3</v>
      </c>
      <c r="MM13">
        <v>8.3875645764525681E-3</v>
      </c>
      <c r="MN13">
        <v>2.6597027205924294E-2</v>
      </c>
      <c r="MO13">
        <v>9.8440751919459733E-4</v>
      </c>
      <c r="MP13">
        <v>6.5272326189509582E-3</v>
      </c>
      <c r="MQ13">
        <v>1.3601663471566614E-2</v>
      </c>
      <c r="MR13">
        <v>3.7167159242500912E-3</v>
      </c>
      <c r="MS13">
        <v>4.0779220185771753E-5</v>
      </c>
      <c r="MT13">
        <v>3.5992351598536296E-3</v>
      </c>
      <c r="MU13">
        <v>5.3428767538622711E-3</v>
      </c>
      <c r="MV13">
        <v>1.4420884421754792E-3</v>
      </c>
      <c r="MW13">
        <v>5.6664329822993915E-4</v>
      </c>
      <c r="MX13">
        <v>1.0457177946053418E-2</v>
      </c>
      <c r="MY13">
        <v>7.4228638607192251E-3</v>
      </c>
      <c r="MZ13">
        <v>1.316443567528661E-2</v>
      </c>
      <c r="NA13">
        <v>9.269498502024175E-3</v>
      </c>
      <c r="NB13">
        <v>2.9866251769190673E-2</v>
      </c>
      <c r="NC13">
        <v>9.589776926646575E-3</v>
      </c>
      <c r="ND13">
        <v>2.1324785702572006E-3</v>
      </c>
      <c r="NE13">
        <v>6.6992709246134707E-2</v>
      </c>
      <c r="NF13">
        <v>4.4414969059721364E-3</v>
      </c>
      <c r="NG13">
        <v>1.2246884085431401E-3</v>
      </c>
      <c r="NH13">
        <v>1.422065059746247E-2</v>
      </c>
      <c r="NI13">
        <v>0</v>
      </c>
      <c r="NJ13">
        <v>1.3645514342358648E-3</v>
      </c>
      <c r="NK13">
        <v>7.5552287703840627E-3</v>
      </c>
      <c r="NL13">
        <v>0</v>
      </c>
      <c r="NM13">
        <v>4.4304795586396379E-5</v>
      </c>
      <c r="NN13">
        <v>6.6072933777078409E-3</v>
      </c>
      <c r="NO13">
        <v>1.5794638369860298E-2</v>
      </c>
      <c r="NP13">
        <v>3.7389797381827319E-4</v>
      </c>
      <c r="NQ13">
        <v>3.1512775457594473E-3</v>
      </c>
      <c r="NR13">
        <v>1.4347812291950113E-4</v>
      </c>
      <c r="NS13">
        <v>0</v>
      </c>
      <c r="NT13">
        <v>2.760079992981787E-4</v>
      </c>
      <c r="NU13">
        <v>4.909009610849034E-5</v>
      </c>
      <c r="NV13">
        <v>5.0368862480605946E-3</v>
      </c>
      <c r="NW13">
        <v>4.3200118804895797E-4</v>
      </c>
      <c r="NX13">
        <v>9.4955091136898571E-3</v>
      </c>
      <c r="NY13">
        <v>1.4692388770298531E-3</v>
      </c>
      <c r="NZ13">
        <v>0</v>
      </c>
      <c r="OA13">
        <v>7.5316326478583615E-3</v>
      </c>
      <c r="OB13">
        <v>1.0274810102429324E-2</v>
      </c>
      <c r="OC13">
        <v>8.7517374182713038E-3</v>
      </c>
      <c r="OD13">
        <v>4.4040719471940682E-5</v>
      </c>
      <c r="OE13">
        <v>5.140113038635174E-3</v>
      </c>
      <c r="OF13">
        <v>4.0909658896708867E-3</v>
      </c>
      <c r="OG13">
        <v>0</v>
      </c>
      <c r="OH13">
        <v>5.7408475150293728E-3</v>
      </c>
      <c r="OI13">
        <v>1.5690416183692917E-2</v>
      </c>
      <c r="OJ13">
        <v>7.5138632230934517E-4</v>
      </c>
      <c r="OK13">
        <v>6.369363986210564E-3</v>
      </c>
      <c r="OL13">
        <v>1.2496321991013961E-2</v>
      </c>
      <c r="OM13">
        <v>4.0622282711979422E-2</v>
      </c>
      <c r="ON13">
        <v>4.0320726777599526E-3</v>
      </c>
      <c r="OO13">
        <v>2.5632299339939672E-4</v>
      </c>
      <c r="OP13">
        <v>5.8280680405301587E-3</v>
      </c>
      <c r="OQ13">
        <v>1.5764648914994752E-3</v>
      </c>
      <c r="OR13">
        <v>0</v>
      </c>
      <c r="OS13">
        <v>1.3860414673726215E-3</v>
      </c>
      <c r="OT13">
        <v>2.1079814827395699E-2</v>
      </c>
      <c r="OU13">
        <v>1.5119043623012182E-4</v>
      </c>
      <c r="OV13">
        <v>5.8355901456969925E-3</v>
      </c>
      <c r="OW13">
        <v>5.792255882197078E-3</v>
      </c>
      <c r="OX13">
        <v>2.7574896160616497E-3</v>
      </c>
      <c r="OY13">
        <v>3.6416556715797967E-3</v>
      </c>
      <c r="OZ13">
        <v>1.6307550466431336E-3</v>
      </c>
      <c r="PA13">
        <v>0</v>
      </c>
      <c r="PB13">
        <v>7.2454292341821991E-3</v>
      </c>
      <c r="PC13">
        <v>1.4936423932314829E-3</v>
      </c>
      <c r="PD13">
        <v>2.2739184630750698E-4</v>
      </c>
      <c r="PE13">
        <v>2.9115246849194552E-2</v>
      </c>
      <c r="PF13">
        <v>9.1114213382161491E-4</v>
      </c>
      <c r="PG13">
        <v>5.4783212001732013E-3</v>
      </c>
      <c r="PH13">
        <v>7.6413509369103961E-4</v>
      </c>
      <c r="PI13">
        <v>4.2493671351867537E-3</v>
      </c>
      <c r="PJ13">
        <v>2.9606383606099887E-3</v>
      </c>
      <c r="PK13">
        <v>6.9026037068753258E-4</v>
      </c>
      <c r="PL13">
        <v>9.2703139744403397E-3</v>
      </c>
      <c r="PM13">
        <v>4.8662241222961859E-3</v>
      </c>
      <c r="PN13">
        <v>8.6159625107161213E-4</v>
      </c>
      <c r="PO13">
        <v>1.2271666620190818E-2</v>
      </c>
      <c r="PP13">
        <v>2.4606109837511021E-3</v>
      </c>
      <c r="PQ13">
        <v>0</v>
      </c>
      <c r="PR13">
        <v>1.2513513375653419E-3</v>
      </c>
      <c r="PS13">
        <v>5.0266353170251429E-3</v>
      </c>
      <c r="PT13">
        <v>6.0023536310160129E-2</v>
      </c>
      <c r="PU13">
        <v>4.4804123024376787E-2</v>
      </c>
      <c r="PV13">
        <v>1.2333350999138864E-2</v>
      </c>
      <c r="PW13">
        <v>2.1152277948316032E-3</v>
      </c>
      <c r="PX13">
        <v>3.2068603115992661E-3</v>
      </c>
      <c r="PY13">
        <v>9.1947742988228985E-4</v>
      </c>
      <c r="PZ13">
        <v>8.7949601589079086E-3</v>
      </c>
      <c r="QA13">
        <v>2.0853713517285442E-3</v>
      </c>
      <c r="QB13">
        <v>5.2953396699380343E-3</v>
      </c>
      <c r="QC13">
        <v>3.6105799336516946E-3</v>
      </c>
      <c r="QD13">
        <v>7.3987988053489167E-3</v>
      </c>
      <c r="QE13">
        <v>1.8149201546482582E-2</v>
      </c>
      <c r="QF13">
        <v>4.8356378754859965E-3</v>
      </c>
      <c r="QG13">
        <v>2.7466053896056979E-2</v>
      </c>
      <c r="QH13">
        <v>3.1202522121724224E-3</v>
      </c>
      <c r="QI13">
        <v>8.6197828408065436E-3</v>
      </c>
      <c r="QJ13">
        <v>3.3097588800209583E-2</v>
      </c>
      <c r="QK13">
        <v>2.7309824381967066E-3</v>
      </c>
      <c r="QL13">
        <v>4.0745996374504751E-3</v>
      </c>
      <c r="QM13">
        <v>2.1121660421623792E-2</v>
      </c>
      <c r="QN13">
        <v>1.5104998344770315E-3</v>
      </c>
      <c r="QO13">
        <v>0</v>
      </c>
      <c r="QP13">
        <v>7.540594695430637E-3</v>
      </c>
      <c r="QQ13">
        <v>5.1990381013833041E-3</v>
      </c>
      <c r="QR13">
        <v>8.0860433115075205E-3</v>
      </c>
      <c r="QS13">
        <v>8.7957012967845437E-5</v>
      </c>
      <c r="QT13">
        <v>1.0173620645149851E-2</v>
      </c>
      <c r="QU13">
        <v>4.5977647141322714E-3</v>
      </c>
      <c r="QV13">
        <v>1.2715509304180067E-3</v>
      </c>
      <c r="QW13">
        <v>0.12747496986680623</v>
      </c>
      <c r="QX13">
        <v>4.3546378507164328E-3</v>
      </c>
      <c r="QY13">
        <v>5.5321825030792259E-3</v>
      </c>
      <c r="QZ13">
        <v>1.3205966687208267E-2</v>
      </c>
      <c r="RA13">
        <v>3.5423471754923589E-3</v>
      </c>
      <c r="RB13">
        <v>2.8739276671087464E-3</v>
      </c>
      <c r="RC13">
        <v>2.690549440014146E-2</v>
      </c>
      <c r="RD13">
        <v>5.9824553699494055E-3</v>
      </c>
      <c r="RE13">
        <v>3.1641420963764368E-3</v>
      </c>
      <c r="RF13">
        <v>4.0824132839989632E-3</v>
      </c>
      <c r="RG13">
        <v>0</v>
      </c>
      <c r="RH13">
        <v>5.1651122897740714E-3</v>
      </c>
      <c r="RI13">
        <v>7.3014741291573546E-3</v>
      </c>
      <c r="RJ13">
        <v>3.4421053417542754E-4</v>
      </c>
      <c r="RK13">
        <v>2.3675184570659036E-2</v>
      </c>
      <c r="RL13">
        <v>6.1962282251863104E-3</v>
      </c>
      <c r="RM13">
        <v>5.2678851694843249E-3</v>
      </c>
      <c r="RN13">
        <v>1.3360045716551683E-3</v>
      </c>
      <c r="RO13">
        <v>7.3523869484733084E-3</v>
      </c>
      <c r="RP13">
        <v>5.3412592241083518E-3</v>
      </c>
      <c r="RQ13">
        <v>6.4180429218340688E-3</v>
      </c>
      <c r="RR13">
        <v>1.0344832907012479E-3</v>
      </c>
      <c r="RS13">
        <v>2.1776612061405938E-3</v>
      </c>
      <c r="RT13">
        <v>1.5800694298832185E-2</v>
      </c>
      <c r="RU13">
        <v>6.4239946233080941E-3</v>
      </c>
      <c r="RV13">
        <v>0</v>
      </c>
      <c r="RW13">
        <v>1.372769286467655E-3</v>
      </c>
      <c r="RX13">
        <v>2.367576839730527E-3</v>
      </c>
      <c r="RY13">
        <v>3.9259855154464953E-3</v>
      </c>
      <c r="RZ13">
        <v>2.2455963324551787E-3</v>
      </c>
      <c r="SA13">
        <v>3.531422548606371E-3</v>
      </c>
      <c r="SB13">
        <v>0</v>
      </c>
      <c r="SC13">
        <v>1.1767210753430403E-3</v>
      </c>
      <c r="SD13">
        <v>3.6443307508526899E-5</v>
      </c>
      <c r="SE13">
        <v>0</v>
      </c>
      <c r="SF13">
        <v>0</v>
      </c>
      <c r="SG13">
        <v>3.8775363414270078E-3</v>
      </c>
      <c r="SH13">
        <v>0</v>
      </c>
      <c r="SI13">
        <v>4.7164184079593113E-3</v>
      </c>
      <c r="SJ13">
        <v>5.1958859459525343E-4</v>
      </c>
      <c r="SK13">
        <v>1.156257268828212E-3</v>
      </c>
      <c r="SL13">
        <v>4.9894419739226203E-3</v>
      </c>
      <c r="SM13">
        <v>1.8816352766070639E-3</v>
      </c>
      <c r="SN13">
        <v>4.5141357593520698E-3</v>
      </c>
      <c r="SO13">
        <v>1.0092587399826287E-2</v>
      </c>
      <c r="SP13">
        <v>1.5354633224123266E-3</v>
      </c>
      <c r="SQ13">
        <v>2.5216068121294215E-4</v>
      </c>
      <c r="SR13">
        <v>2.5954725719704152E-2</v>
      </c>
      <c r="SS13">
        <v>1.8878798982278509E-4</v>
      </c>
      <c r="ST13">
        <v>4.8431890206996767E-3</v>
      </c>
      <c r="SU13">
        <v>4.1076211347517173E-3</v>
      </c>
      <c r="SV13">
        <v>3.580470758877346E-3</v>
      </c>
      <c r="SW13">
        <v>2.2324415565240585E-3</v>
      </c>
      <c r="SX13">
        <v>5.2492283923358963E-3</v>
      </c>
      <c r="SY13">
        <v>3.9454831666864315E-5</v>
      </c>
      <c r="SZ13">
        <v>5.5076267785889579E-5</v>
      </c>
      <c r="TA13">
        <v>1.3073334634159531E-2</v>
      </c>
      <c r="TB13">
        <v>3.7213847227219096E-3</v>
      </c>
      <c r="TC13">
        <v>1.7771132153665291E-2</v>
      </c>
      <c r="TD13">
        <v>4.8420523004722472E-3</v>
      </c>
      <c r="TE13">
        <v>2.3902086635703246E-3</v>
      </c>
      <c r="TF13">
        <v>2.7544499236773885E-2</v>
      </c>
      <c r="TG13">
        <v>2.1625959265287143E-2</v>
      </c>
      <c r="TH13">
        <v>5.3164428199208941E-2</v>
      </c>
      <c r="TI13">
        <v>2.3523702165044575E-3</v>
      </c>
      <c r="TJ13">
        <v>3.9140073049196117E-2</v>
      </c>
      <c r="TK13">
        <v>2.8284683238093047E-3</v>
      </c>
      <c r="TL13">
        <v>2.6485996540490321E-3</v>
      </c>
      <c r="TM13">
        <v>3.1077633320812535E-3</v>
      </c>
      <c r="TN13">
        <v>1.2974699960512166E-3</v>
      </c>
      <c r="TO13">
        <v>2.5932550648132421E-3</v>
      </c>
      <c r="TP13">
        <v>3.7395467364358835E-3</v>
      </c>
      <c r="TQ13">
        <v>2.4278244626010446E-3</v>
      </c>
      <c r="TR13">
        <v>1.0452530640443649E-2</v>
      </c>
      <c r="TS13">
        <v>3.3626248947235481E-3</v>
      </c>
      <c r="TT13">
        <v>6.6593242055824403E-3</v>
      </c>
      <c r="TU13">
        <v>4.3514987912070622E-3</v>
      </c>
      <c r="TV13">
        <v>2.6796408234859032E-3</v>
      </c>
      <c r="TW13">
        <v>3.4278485498288238E-3</v>
      </c>
      <c r="TX13">
        <v>1.2948216068220133E-2</v>
      </c>
      <c r="TY13">
        <v>4.3469326673943702E-3</v>
      </c>
      <c r="TZ13">
        <v>3.9010682101773285E-5</v>
      </c>
      <c r="UA13">
        <v>1.2009957059058963E-3</v>
      </c>
      <c r="UB13">
        <v>3.0819220392442571E-3</v>
      </c>
      <c r="UC13">
        <v>4.1346741314814535E-4</v>
      </c>
      <c r="UD13">
        <v>1.3338932295328747E-2</v>
      </c>
      <c r="UE13">
        <v>3.2526458642460807E-3</v>
      </c>
      <c r="UF13">
        <v>9.1840038687034647E-3</v>
      </c>
      <c r="UG13">
        <v>1.649947161923588E-3</v>
      </c>
      <c r="UH13">
        <v>2.1969480597909846E-2</v>
      </c>
      <c r="UI13">
        <v>2.1050964510806919E-2</v>
      </c>
      <c r="UJ13">
        <v>2.3610041256451513E-3</v>
      </c>
      <c r="UK13">
        <v>2.0169425682283838E-2</v>
      </c>
      <c r="UL13">
        <v>5.2059797285243844E-3</v>
      </c>
      <c r="UM13">
        <v>2.6994852271767416E-3</v>
      </c>
      <c r="UN13">
        <v>2.4710839347979463E-3</v>
      </c>
      <c r="UO13">
        <v>1.7575055711811056E-3</v>
      </c>
      <c r="UP13">
        <v>2.1416635761218159E-3</v>
      </c>
      <c r="UQ13">
        <v>2.6332654250537531E-3</v>
      </c>
      <c r="UR13">
        <v>5.7301661446503638E-3</v>
      </c>
      <c r="US13">
        <v>2.4348048943876087E-3</v>
      </c>
      <c r="UT13">
        <v>2.605068921697082E-4</v>
      </c>
      <c r="UU13">
        <v>2.370502940174346E-3</v>
      </c>
      <c r="UV13">
        <v>5.0871355644557994E-3</v>
      </c>
      <c r="UW13">
        <v>2.3435960966433013E-3</v>
      </c>
      <c r="UX13">
        <v>1.8853591970823013E-3</v>
      </c>
      <c r="UY13">
        <v>4.9810494679143344E-3</v>
      </c>
      <c r="UZ13">
        <v>2.3307370808008277E-3</v>
      </c>
      <c r="VA13">
        <v>9.9468055903409718E-3</v>
      </c>
      <c r="VB13">
        <v>1.3581072079014796E-2</v>
      </c>
      <c r="VC13">
        <v>1.2906747413634588E-2</v>
      </c>
      <c r="VD13">
        <v>0</v>
      </c>
      <c r="VE13">
        <v>1.1111531492935613E-2</v>
      </c>
      <c r="VF13">
        <v>3.6829152644745401E-3</v>
      </c>
      <c r="VG13">
        <v>6.6619166037536707E-3</v>
      </c>
      <c r="VH13">
        <v>1.2950580736429745E-2</v>
      </c>
      <c r="VI13">
        <v>3.1241195617494641E-3</v>
      </c>
      <c r="VJ13">
        <v>9.1686341805269824E-3</v>
      </c>
      <c r="VK13">
        <v>2.6085520150427397E-3</v>
      </c>
      <c r="VL13">
        <v>1.0175626667614063E-2</v>
      </c>
      <c r="VM13">
        <v>2.6312661714001165E-3</v>
      </c>
      <c r="VN13">
        <v>4.5329103527752337E-3</v>
      </c>
      <c r="VO13">
        <v>6.1015465294731158E-3</v>
      </c>
      <c r="VP13">
        <v>6.2845947685921978E-3</v>
      </c>
      <c r="VQ13">
        <v>1.2127715334840885E-2</v>
      </c>
      <c r="VR13">
        <v>2.6501856714758547E-3</v>
      </c>
      <c r="VS13">
        <v>3.9433877508054712E-3</v>
      </c>
      <c r="VT13">
        <v>4.5210693568386402E-3</v>
      </c>
      <c r="VU13">
        <v>1.6087899989641239E-3</v>
      </c>
      <c r="VV13">
        <v>1.9455284253486395E-2</v>
      </c>
      <c r="VW13">
        <v>7.3280073134333731E-3</v>
      </c>
      <c r="VX13">
        <v>4.2358099614354956E-5</v>
      </c>
      <c r="VY13">
        <v>8.353146912780815E-3</v>
      </c>
      <c r="VZ13">
        <v>2.9669136372407472E-2</v>
      </c>
      <c r="WA13">
        <v>2.95566607842929E-3</v>
      </c>
      <c r="WB13">
        <v>1.5052319963124679E-2</v>
      </c>
      <c r="WC13">
        <v>6.5929588240771109E-2</v>
      </c>
      <c r="WD13">
        <v>4.5146528423147085E-3</v>
      </c>
      <c r="WE13">
        <v>1.4144621668701024E-3</v>
      </c>
      <c r="WF13">
        <v>1.5107046372110019E-2</v>
      </c>
      <c r="WG13">
        <v>1.9077337013688793E-2</v>
      </c>
      <c r="WH13">
        <v>2.6476624963837122E-4</v>
      </c>
      <c r="WI13">
        <v>5.3686562833418546E-3</v>
      </c>
      <c r="WJ13">
        <v>3.9615165146068328E-3</v>
      </c>
      <c r="WK13">
        <v>0</v>
      </c>
      <c r="WL13">
        <v>1.0881864466101008E-2</v>
      </c>
      <c r="WM13">
        <v>7.1601501056912731E-3</v>
      </c>
      <c r="WN13">
        <v>8.3394946751636501E-3</v>
      </c>
      <c r="WO13">
        <v>0</v>
      </c>
      <c r="WP13">
        <v>2.6778439570633666E-2</v>
      </c>
      <c r="WQ13">
        <v>1.3423067324747157E-2</v>
      </c>
      <c r="WR13">
        <v>0</v>
      </c>
      <c r="WS13">
        <v>2.1536677042790406E-3</v>
      </c>
      <c r="WT13">
        <v>3.2494417051640787E-2</v>
      </c>
      <c r="WU13">
        <v>3.599292748914875E-3</v>
      </c>
      <c r="WV13">
        <v>1.5699078894064921E-2</v>
      </c>
      <c r="WW13">
        <v>1.1856509548367545E-3</v>
      </c>
      <c r="WX13">
        <v>8.6155628724923806E-3</v>
      </c>
      <c r="WY13">
        <v>6.1112944006082113E-3</v>
      </c>
      <c r="WZ13">
        <v>1.5535873547672009E-2</v>
      </c>
      <c r="XA13">
        <v>2.4168104148018633E-4</v>
      </c>
      <c r="XB13">
        <v>1.4344877168912566E-3</v>
      </c>
      <c r="XC13">
        <v>4.3305565220860516E-3</v>
      </c>
      <c r="XD13">
        <v>2.5686423674780617E-2</v>
      </c>
      <c r="XE13">
        <v>0</v>
      </c>
      <c r="XF13">
        <v>3.1059247068808376E-3</v>
      </c>
      <c r="XG13">
        <v>2.5762866420570282E-2</v>
      </c>
      <c r="XH13">
        <v>2.0195107555879802E-3</v>
      </c>
      <c r="XI13">
        <v>3.3393703822564924E-3</v>
      </c>
      <c r="XJ13">
        <v>4.292625115228639E-2</v>
      </c>
      <c r="XK13">
        <v>1.6640318979160771E-2</v>
      </c>
      <c r="XL13">
        <v>3.6770674335846069E-5</v>
      </c>
      <c r="XM13">
        <v>0.90029718697800765</v>
      </c>
      <c r="XN13">
        <v>1.1188172213156761E-3</v>
      </c>
      <c r="XO13">
        <v>3.3993264519099117E-3</v>
      </c>
      <c r="XP13">
        <v>5.4961879296667397E-4</v>
      </c>
      <c r="XQ13">
        <v>2.8808535516188522E-3</v>
      </c>
      <c r="XR13">
        <v>4.9399457939597359E-3</v>
      </c>
      <c r="XS13">
        <v>0.18675531263072642</v>
      </c>
      <c r="XT13">
        <v>1.2442898898665697E-4</v>
      </c>
      <c r="XU13">
        <v>8.1258846036546123E-3</v>
      </c>
      <c r="XV13">
        <v>3.2283673051257582E-3</v>
      </c>
      <c r="XW13">
        <v>5.0608291080011983E-2</v>
      </c>
      <c r="XX13">
        <v>1.9526834502114421E-3</v>
      </c>
      <c r="XY13">
        <v>0</v>
      </c>
      <c r="XZ13">
        <v>8.3419517206221039E-3</v>
      </c>
      <c r="YA13">
        <v>2.4281331309325698E-3</v>
      </c>
      <c r="YB13">
        <v>7.9199820705456031E-3</v>
      </c>
      <c r="YC13">
        <v>7.4513153293629475E-3</v>
      </c>
      <c r="YD13">
        <v>0.2157337992358371</v>
      </c>
      <c r="YE13">
        <v>4.1901868916519279E-3</v>
      </c>
      <c r="YF13">
        <v>6.1753747557886591E-3</v>
      </c>
      <c r="YG13">
        <v>6.6625645206950496E-2</v>
      </c>
      <c r="YH13">
        <v>8.31657974780746E-4</v>
      </c>
      <c r="YI13">
        <v>1.3703041450938089E-3</v>
      </c>
      <c r="YJ13">
        <v>4.2929278719496117E-3</v>
      </c>
      <c r="YK13">
        <v>5.187404026275203E-3</v>
      </c>
      <c r="YL13">
        <v>2.1257191945147822E-3</v>
      </c>
      <c r="YM13">
        <v>3.0422030677998606E-3</v>
      </c>
      <c r="YN13">
        <v>2.7516903250956657E-2</v>
      </c>
      <c r="YO13">
        <v>0.27424770201419962</v>
      </c>
      <c r="YP13">
        <v>6.667042192443017E-4</v>
      </c>
      <c r="YQ13">
        <v>4.237978890597436E-3</v>
      </c>
      <c r="YR13">
        <v>2.0045987139914605E-2</v>
      </c>
      <c r="YS13">
        <v>1.1755140111211463E-2</v>
      </c>
      <c r="YT13">
        <v>3.2648655370986776E-3</v>
      </c>
      <c r="YU13">
        <v>4.9096130715635088E-3</v>
      </c>
      <c r="YV13">
        <v>1.5732803558391042E-4</v>
      </c>
      <c r="YW13">
        <v>1.048685172248119E-2</v>
      </c>
      <c r="YX13">
        <v>1.1230195552319124E-3</v>
      </c>
      <c r="YY13">
        <v>4.7365093236062424E-2</v>
      </c>
      <c r="YZ13">
        <v>4.2884459777587142E-5</v>
      </c>
      <c r="ZA13">
        <v>7.2373277321904439E-4</v>
      </c>
      <c r="ZB13">
        <v>1.8964695856511983E-3</v>
      </c>
      <c r="ZC13">
        <v>1.553179192418498E-2</v>
      </c>
      <c r="ZD13">
        <v>2.950292842978674E-3</v>
      </c>
      <c r="ZE13">
        <v>9.8110377595759558E-3</v>
      </c>
      <c r="ZF13">
        <v>5.1147076365203751E-3</v>
      </c>
      <c r="ZG13">
        <v>1.581900807398955E-3</v>
      </c>
      <c r="ZH13">
        <v>4.472605182193419E-2</v>
      </c>
      <c r="ZI13">
        <v>4.4886488705649796E-4</v>
      </c>
      <c r="ZJ13">
        <v>7.9465133292086279E-3</v>
      </c>
      <c r="ZK13">
        <v>6.0959972280511306E-3</v>
      </c>
      <c r="ZL13">
        <v>1.1102441852396234E-3</v>
      </c>
      <c r="ZM13">
        <v>3.3014804139102599E-2</v>
      </c>
      <c r="ZN13">
        <v>2.8323876556324329E-3</v>
      </c>
      <c r="ZO13">
        <v>2.1714192209554787E-2</v>
      </c>
      <c r="ZP13">
        <v>2.7755272028229965E-3</v>
      </c>
      <c r="ZQ13">
        <v>2.1400053308883544E-3</v>
      </c>
      <c r="ZR13">
        <v>8.3225574955652873E-2</v>
      </c>
      <c r="ZS13">
        <v>3.6328112521671591E-2</v>
      </c>
      <c r="ZT13">
        <v>1.4980591953747543E-3</v>
      </c>
      <c r="ZU13">
        <v>2.6937486067162026E-3</v>
      </c>
      <c r="ZV13">
        <v>5.8056458120963304E-4</v>
      </c>
      <c r="ZW13">
        <v>2.067495857541946E-4</v>
      </c>
      <c r="ZX13">
        <v>1.0824488323789239E-2</v>
      </c>
      <c r="ZY13">
        <v>4.9507790206701095E-3</v>
      </c>
      <c r="ZZ13">
        <v>2.5166379963291992E-3</v>
      </c>
      <c r="AAA13">
        <v>1.4888042139258871E-2</v>
      </c>
      <c r="AAB13">
        <v>2.3027318240416961E-3</v>
      </c>
      <c r="AAC13">
        <v>2.2880452911303445E-3</v>
      </c>
      <c r="AAD13">
        <v>1.3346590038564152E-4</v>
      </c>
      <c r="AAE13">
        <v>8.8493560823998995E-4</v>
      </c>
      <c r="AAF13">
        <v>8.9723141300345551E-4</v>
      </c>
      <c r="AAG13">
        <v>2.240653845903458E-3</v>
      </c>
      <c r="AAH13">
        <v>2.149310488031163E-3</v>
      </c>
      <c r="AAI13">
        <v>3.4897050097549977E-3</v>
      </c>
      <c r="AAJ13">
        <v>2.4714061517440195E-3</v>
      </c>
      <c r="AAK13">
        <v>6.6424680434306878E-4</v>
      </c>
      <c r="AAL13">
        <v>3.6083016705659908E-2</v>
      </c>
      <c r="AAM13">
        <v>5.4856199979437812E-3</v>
      </c>
      <c r="AAN13">
        <v>1.0270648066542471E-2</v>
      </c>
      <c r="AAO13">
        <v>9.2428025857171026E-2</v>
      </c>
      <c r="AAP13">
        <v>7.9875625520020102E-3</v>
      </c>
      <c r="AAQ13">
        <v>5.750381471848697E-3</v>
      </c>
      <c r="AAR13">
        <v>2.0498089646117466E-3</v>
      </c>
      <c r="AAS13">
        <v>4.6161832358019277E-3</v>
      </c>
      <c r="AAT13">
        <v>1.8028633529634221E-2</v>
      </c>
      <c r="AAU13">
        <v>3.7133432938858059E-3</v>
      </c>
      <c r="AAV13">
        <v>3.8113488545002752E-2</v>
      </c>
      <c r="AAW13">
        <v>1.7036255182661278E-3</v>
      </c>
      <c r="AAX13">
        <v>2.31742792077381E-2</v>
      </c>
      <c r="AAY13">
        <v>1.5341576183586269E-2</v>
      </c>
      <c r="AAZ13">
        <v>1.6960382574120133E-3</v>
      </c>
      <c r="ABA13">
        <v>3.6468062892740581E-3</v>
      </c>
      <c r="ABB13">
        <v>6.1400452210319797E-2</v>
      </c>
      <c r="ABC13">
        <v>3.4346647620874253E-3</v>
      </c>
      <c r="ABD13">
        <v>3.7481359170816607E-3</v>
      </c>
      <c r="ABE13">
        <v>5.5399117198375652E-3</v>
      </c>
      <c r="ABF13">
        <v>5.5766410320842652E-3</v>
      </c>
      <c r="ABG13">
        <v>2.2222210863076502E-3</v>
      </c>
      <c r="ABH13">
        <v>2.7592398692279081E-3</v>
      </c>
      <c r="ABI13">
        <v>1.1245847814939668E-2</v>
      </c>
      <c r="ABJ13">
        <v>2.7716174060703688E-2</v>
      </c>
      <c r="ABK13">
        <v>7.5830418872220703E-4</v>
      </c>
      <c r="ABL13">
        <v>2.9275251734118134E-3</v>
      </c>
      <c r="ABM13">
        <v>4.2794106672183396E-3</v>
      </c>
      <c r="ABN13">
        <v>5.4862015659103477E-3</v>
      </c>
      <c r="ABO13">
        <v>6.0823793518334406E-3</v>
      </c>
      <c r="ABP13">
        <v>1.4276480414370029E-2</v>
      </c>
      <c r="ABQ13">
        <v>1.5619177795160311E-3</v>
      </c>
      <c r="ABR13">
        <v>1.9333742768702152E-2</v>
      </c>
      <c r="ABS13">
        <v>7.3865655957593849E-3</v>
      </c>
      <c r="ABT13">
        <v>1.7277826611474451E-2</v>
      </c>
      <c r="ABU13">
        <v>5.3382753958348753E-3</v>
      </c>
      <c r="ABV13">
        <v>2.9502655785036509E-3</v>
      </c>
      <c r="ABW13">
        <v>2.7870987158083987E-3</v>
      </c>
      <c r="ABX13">
        <v>1.4525686045944476E-3</v>
      </c>
      <c r="ABY13">
        <v>9.4655467814119734E-4</v>
      </c>
      <c r="ABZ13">
        <v>1.9100792138908454E-3</v>
      </c>
      <c r="ACA13">
        <v>1.1288836308605931E-2</v>
      </c>
      <c r="ACB13">
        <v>1.7515193318710413E-3</v>
      </c>
      <c r="ACC13">
        <v>3.489788043661369E-3</v>
      </c>
      <c r="ACD13">
        <v>2.9071233134686119E-3</v>
      </c>
      <c r="ACE13">
        <v>6.4746355894177961E-3</v>
      </c>
      <c r="ACF13">
        <v>2.8288645103507884E-2</v>
      </c>
      <c r="ACG13">
        <v>1.4447531250749183E-2</v>
      </c>
      <c r="ACH13">
        <v>3.8561384473104784E-3</v>
      </c>
      <c r="ACI13">
        <v>1.9862732538509283E-3</v>
      </c>
      <c r="ACJ13">
        <v>6.2055887551777265E-4</v>
      </c>
      <c r="ACK13">
        <v>1.7906742611309982E-3</v>
      </c>
      <c r="ACL13">
        <v>5.0964982599981736E-5</v>
      </c>
      <c r="ACM13">
        <v>1.2230349114721621E-3</v>
      </c>
      <c r="ACN13">
        <v>8.0963846154530391E-3</v>
      </c>
      <c r="ACO13">
        <v>3.2074381211393867E-3</v>
      </c>
      <c r="ACP13">
        <v>4.70589056293541E-3</v>
      </c>
      <c r="ACQ13">
        <v>2.3930776659965829E-3</v>
      </c>
      <c r="ACR13">
        <v>1.6990135765628085E-2</v>
      </c>
      <c r="ACS13">
        <v>8.1468921422812746E-3</v>
      </c>
      <c r="ACT13">
        <v>4.1299431944566214E-3</v>
      </c>
      <c r="ACU13">
        <v>6.9823539158270472E-3</v>
      </c>
      <c r="ACV13">
        <v>1.2283273142503211E-3</v>
      </c>
      <c r="ACW13">
        <v>2.6450308014853243E-3</v>
      </c>
      <c r="ACX13">
        <v>7.5320539347491361E-3</v>
      </c>
      <c r="ACY13">
        <v>2.6507473819512126E-3</v>
      </c>
      <c r="ACZ13">
        <v>2.2607370321786921E-3</v>
      </c>
      <c r="ADA13">
        <v>7.3808487670554892E-3</v>
      </c>
      <c r="ADB13">
        <v>2.2800611188482679E-3</v>
      </c>
      <c r="ADC13">
        <v>6.7641534695677451E-3</v>
      </c>
      <c r="ADD13">
        <v>1.0204074481565096E-2</v>
      </c>
      <c r="ADE13">
        <v>1.4617424543619975E-3</v>
      </c>
      <c r="ADF13">
        <v>3.2229219205517617E-3</v>
      </c>
      <c r="ADG13">
        <v>8.8940505458565498E-3</v>
      </c>
      <c r="ADH13">
        <v>5.5124264173614941E-2</v>
      </c>
      <c r="ADI13">
        <v>2.2710576689322463E-3</v>
      </c>
      <c r="ADJ13">
        <v>2.0983882343662327E-3</v>
      </c>
      <c r="ADK13">
        <v>1.5023008168955071E-2</v>
      </c>
      <c r="ADL13">
        <v>3.6470971892950568E-3</v>
      </c>
      <c r="ADM13">
        <v>1.0365795566752318E-2</v>
      </c>
      <c r="ADN13">
        <v>1.3164435705190429E-2</v>
      </c>
      <c r="ADO13">
        <v>2.6375691977792347E-2</v>
      </c>
      <c r="ADP13">
        <v>1.7308274804183979E-3</v>
      </c>
      <c r="ADQ13">
        <v>2.3205990079979959E-3</v>
      </c>
      <c r="ADR13">
        <v>1.7114283746762409E-3</v>
      </c>
      <c r="ADS13">
        <v>4.9359639290058269E-3</v>
      </c>
      <c r="ADT13">
        <v>6.566062400376463E-3</v>
      </c>
      <c r="ADU13">
        <v>3.2507707115402087E-3</v>
      </c>
      <c r="ADV13">
        <v>1.7504928264776706E-3</v>
      </c>
      <c r="ADW13">
        <v>7.9343378669018885E-3</v>
      </c>
      <c r="ADX13">
        <v>9.7161970401772289E-3</v>
      </c>
      <c r="ADY13">
        <v>1.3751738505638662E-3</v>
      </c>
      <c r="ADZ13">
        <v>1.2596339049795804E-2</v>
      </c>
      <c r="AEA13">
        <v>3.3790355771754592E-3</v>
      </c>
      <c r="AEB13">
        <v>4.1225988763840772E-3</v>
      </c>
      <c r="AEC13">
        <v>5.70121150441981E-3</v>
      </c>
      <c r="AED13">
        <v>2.0055453263123576E-2</v>
      </c>
      <c r="AEE13">
        <v>8.9405956686932422E-3</v>
      </c>
      <c r="AEF13">
        <v>1.0931405327414107E-3</v>
      </c>
      <c r="AEG13">
        <v>3.2737727587541697E-2</v>
      </c>
      <c r="AEH13">
        <v>3.4352032469732938E-3</v>
      </c>
      <c r="AEI13">
        <v>2.1262273920414118E-2</v>
      </c>
      <c r="AEJ13">
        <v>5.3291245813563695E-3</v>
      </c>
      <c r="AEK13">
        <v>7.4009618034059045E-3</v>
      </c>
      <c r="AEL13">
        <v>6.3681616034139531E-3</v>
      </c>
      <c r="AEM13">
        <v>4.0805398646539823E-3</v>
      </c>
      <c r="AEN13">
        <v>9.0491908751647431E-3</v>
      </c>
      <c r="AEO13">
        <v>7.094204028444762E-3</v>
      </c>
      <c r="AEP13">
        <v>0</v>
      </c>
      <c r="AEQ13">
        <v>1.7089578398059291E-2</v>
      </c>
      <c r="AER13">
        <v>3.1221477258611468E-3</v>
      </c>
      <c r="AES13">
        <v>1.9096212002389756E-3</v>
      </c>
      <c r="AET13">
        <v>1.3994818264848837E-3</v>
      </c>
      <c r="AEU13">
        <v>2.3198321483230444E-3</v>
      </c>
      <c r="AEV13">
        <v>1.3792346646251947E-2</v>
      </c>
      <c r="AEW13">
        <v>3.4758877560776831E-3</v>
      </c>
      <c r="AEX13">
        <v>5.1008569255337088E-2</v>
      </c>
      <c r="AEY13">
        <v>1.2358819683711927E-2</v>
      </c>
      <c r="AEZ13">
        <v>8.7716399120042997E-3</v>
      </c>
      <c r="AFA13">
        <v>2.7128288263743804E-3</v>
      </c>
      <c r="AFB13">
        <v>2.0678955056641891E-2</v>
      </c>
      <c r="AFC13">
        <v>1.4752475159695809E-3</v>
      </c>
      <c r="AFD13">
        <v>1.9139996049606419E-3</v>
      </c>
      <c r="AFE13">
        <v>2.2032910013774802E-3</v>
      </c>
      <c r="AFF13">
        <v>7.9823418131510972E-3</v>
      </c>
      <c r="AFG13">
        <v>0</v>
      </c>
      <c r="AFH13">
        <v>4.6234547171790825E-3</v>
      </c>
      <c r="AFI13">
        <v>0</v>
      </c>
      <c r="AFJ13">
        <v>5.3885185881671158E-3</v>
      </c>
      <c r="AFK13">
        <v>2.1134923202893912E-3</v>
      </c>
      <c r="AFL13">
        <v>2.1066571140362659E-4</v>
      </c>
      <c r="AFM13">
        <v>2.1420091934701347E-3</v>
      </c>
      <c r="AFN13">
        <v>2.3469518003215377E-3</v>
      </c>
      <c r="AFO13">
        <v>2.813000113604671E-4</v>
      </c>
      <c r="AFP13">
        <v>2.4283220415375778E-3</v>
      </c>
      <c r="AFQ13">
        <v>3.6319731614715712E-5</v>
      </c>
      <c r="AFR13">
        <v>1.0410593542216386E-3</v>
      </c>
      <c r="AFS13">
        <v>1.0451192903849764E-2</v>
      </c>
      <c r="AFT13">
        <v>1.1042078969065909E-2</v>
      </c>
      <c r="AFU13">
        <v>1.5273559426024569E-2</v>
      </c>
      <c r="AFV13">
        <v>0</v>
      </c>
      <c r="AFW13">
        <v>6.9872531857020645E-3</v>
      </c>
      <c r="AFX13">
        <v>1</v>
      </c>
      <c r="AFY13">
        <v>1.4815229281831439E-3</v>
      </c>
      <c r="AFZ13">
        <v>1.1393133491283828E-2</v>
      </c>
      <c r="AGA13">
        <v>7.5971567305595086E-3</v>
      </c>
      <c r="AGB13">
        <v>0.23672902966177803</v>
      </c>
      <c r="AGC13">
        <v>0</v>
      </c>
      <c r="AGD13">
        <v>8.3089382951879332E-3</v>
      </c>
      <c r="AGE13">
        <v>1.7016973236829568E-3</v>
      </c>
      <c r="AGF13">
        <v>4.5672872903553844E-3</v>
      </c>
      <c r="AGG13">
        <v>3.2484157111885765E-3</v>
      </c>
      <c r="AGH13">
        <v>2.2070362790284438E-2</v>
      </c>
      <c r="AGI13">
        <v>5.2306105228454941E-2</v>
      </c>
      <c r="AGJ13">
        <v>3.4492134460595882E-2</v>
      </c>
      <c r="AGK13">
        <v>4.1026010659963507E-3</v>
      </c>
      <c r="AGL13">
        <v>1.7911194973995903E-2</v>
      </c>
      <c r="AGM13">
        <v>4.5753321751453684E-3</v>
      </c>
      <c r="AGN13">
        <v>4.8382130455705066E-3</v>
      </c>
      <c r="AGO13">
        <v>9.2262705352122304E-2</v>
      </c>
      <c r="AGP13">
        <v>7.7010571317455813E-4</v>
      </c>
      <c r="AGQ13">
        <v>6.8645446895012957E-3</v>
      </c>
      <c r="AGR13">
        <v>1.0771132922653812E-2</v>
      </c>
      <c r="AGS13">
        <v>7.180198255605999E-2</v>
      </c>
      <c r="AGT13">
        <v>1.688888435904457E-3</v>
      </c>
      <c r="AGU13">
        <v>1.5122451018001058E-2</v>
      </c>
      <c r="AGV13">
        <v>0.30996403376656551</v>
      </c>
      <c r="AGW13">
        <v>2.7088610613739374E-2</v>
      </c>
      <c r="AGX13">
        <v>9.9378429375183396E-3</v>
      </c>
      <c r="AGY13">
        <v>2.0441721396064856E-3</v>
      </c>
      <c r="AGZ13">
        <v>3.8167967123963137E-3</v>
      </c>
      <c r="AHA13">
        <v>1.4705598415115572E-3</v>
      </c>
      <c r="AHB13">
        <v>9.1411508911883755E-3</v>
      </c>
      <c r="AHC13">
        <v>1.0101827868953594E-2</v>
      </c>
      <c r="AHD13">
        <v>5.3397547189166519E-2</v>
      </c>
      <c r="AHE13">
        <v>3.4302925421302488E-3</v>
      </c>
      <c r="AHF13">
        <v>4.600218000405853E-3</v>
      </c>
      <c r="AHG13">
        <v>3.6342320733276201E-2</v>
      </c>
      <c r="AHH13">
        <v>8.8859234355404618E-3</v>
      </c>
      <c r="AHI13">
        <v>2.9475638546484578E-2</v>
      </c>
      <c r="AHJ13">
        <v>6.2416146534605436E-4</v>
      </c>
      <c r="AHK13">
        <v>2.9017279010394837E-3</v>
      </c>
      <c r="AHL13">
        <v>0</v>
      </c>
      <c r="AHM13">
        <v>7.2360458243725754E-3</v>
      </c>
      <c r="AHN13">
        <v>6.0807910478382398E-3</v>
      </c>
      <c r="AHO13">
        <v>2.3476239934673128E-3</v>
      </c>
      <c r="AHP13">
        <v>0</v>
      </c>
      <c r="AHQ13">
        <v>3.4975770004875509E-3</v>
      </c>
      <c r="AHR13">
        <v>2.0950756486959748E-2</v>
      </c>
      <c r="AHS13">
        <v>1.1394141713531836E-2</v>
      </c>
      <c r="AHT13">
        <v>1.2955921128436541E-2</v>
      </c>
      <c r="AHU13">
        <v>4.8072178671664705E-3</v>
      </c>
      <c r="AHV13">
        <v>1.3805952074144742E-2</v>
      </c>
      <c r="AHW13">
        <v>1.0128442353060237E-2</v>
      </c>
      <c r="AHX13">
        <v>8.8173464604771601E-3</v>
      </c>
      <c r="AHY13">
        <v>2.8820118513170601E-3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FF5C-0867-4730-9044-42C92254FF4D}">
  <dimension ref="A1:C905"/>
  <sheetViews>
    <sheetView tabSelected="1" workbookViewId="0">
      <selection activeCell="H18" sqref="H18"/>
    </sheetView>
  </sheetViews>
  <sheetFormatPr defaultRowHeight="13.8" x14ac:dyDescent="0.25"/>
  <cols>
    <col min="1" max="1" width="20.77734375" customWidth="1"/>
    <col min="2" max="2" width="16.6640625" customWidth="1"/>
    <col min="3" max="3" width="22.109375" customWidth="1"/>
  </cols>
  <sheetData>
    <row r="1" spans="1:3" ht="27.6" x14ac:dyDescent="0.25">
      <c r="A1" s="1" t="s">
        <v>921</v>
      </c>
      <c r="B1" s="3" t="s">
        <v>922</v>
      </c>
      <c r="C1" s="3" t="s">
        <v>923</v>
      </c>
    </row>
    <row r="2" spans="1:3" x14ac:dyDescent="0.25">
      <c r="A2" s="1" t="s">
        <v>642</v>
      </c>
      <c r="B2" s="2">
        <v>2.0213800000000002</v>
      </c>
      <c r="C2" s="2">
        <v>1.67824</v>
      </c>
    </row>
    <row r="3" spans="1:3" x14ac:dyDescent="0.25">
      <c r="A3" s="1" t="s">
        <v>636</v>
      </c>
      <c r="B3" s="2">
        <v>3.9910899999999998</v>
      </c>
      <c r="C3" s="2">
        <v>1.4893799999999999</v>
      </c>
    </row>
    <row r="4" spans="1:3" x14ac:dyDescent="0.25">
      <c r="A4" s="1" t="s">
        <v>341</v>
      </c>
      <c r="B4" s="2">
        <v>2.6950799999999999</v>
      </c>
      <c r="C4" s="2">
        <v>1.2842899999999999</v>
      </c>
    </row>
    <row r="5" spans="1:3" x14ac:dyDescent="0.25">
      <c r="A5" s="1" t="s">
        <v>245</v>
      </c>
      <c r="B5" s="2">
        <v>5.8752899999999997</v>
      </c>
      <c r="C5" s="2">
        <v>1.1521600000000001</v>
      </c>
    </row>
    <row r="6" spans="1:3" x14ac:dyDescent="0.25">
      <c r="A6" s="1" t="s">
        <v>812</v>
      </c>
      <c r="B6" s="2">
        <v>0.946627</v>
      </c>
      <c r="C6" s="2">
        <v>1.14727</v>
      </c>
    </row>
    <row r="7" spans="1:3" x14ac:dyDescent="0.25">
      <c r="A7" s="1" t="s">
        <v>723</v>
      </c>
      <c r="B7" s="2">
        <v>6.5043300000000004</v>
      </c>
      <c r="C7" s="2">
        <v>1.1360699999999999</v>
      </c>
    </row>
    <row r="8" spans="1:3" x14ac:dyDescent="0.25">
      <c r="A8" s="1" t="s">
        <v>890</v>
      </c>
      <c r="B8" s="2">
        <v>0.35541499999999998</v>
      </c>
      <c r="C8" s="2">
        <v>1.13182</v>
      </c>
    </row>
    <row r="9" spans="1:3" x14ac:dyDescent="0.25">
      <c r="A9" s="1" t="s">
        <v>867</v>
      </c>
      <c r="B9" s="2">
        <v>0.26737699999999998</v>
      </c>
      <c r="C9" s="2">
        <v>1.11354</v>
      </c>
    </row>
    <row r="10" spans="1:3" x14ac:dyDescent="0.25">
      <c r="A10" s="1" t="s">
        <v>93</v>
      </c>
      <c r="B10" s="2">
        <v>0.65480400000000005</v>
      </c>
      <c r="C10" s="2">
        <v>0.98184800000000005</v>
      </c>
    </row>
    <row r="11" spans="1:3" x14ac:dyDescent="0.25">
      <c r="A11" s="1" t="s">
        <v>55</v>
      </c>
      <c r="B11" s="2">
        <v>1.58257</v>
      </c>
      <c r="C11" s="2">
        <v>0.92117000000000004</v>
      </c>
    </row>
    <row r="12" spans="1:3" x14ac:dyDescent="0.25">
      <c r="A12" s="1" t="s">
        <v>454</v>
      </c>
      <c r="B12" s="2">
        <v>5.1583600000000001</v>
      </c>
      <c r="C12" s="2">
        <v>0.91358399999999995</v>
      </c>
    </row>
    <row r="13" spans="1:3" x14ac:dyDescent="0.25">
      <c r="A13" s="1" t="s">
        <v>126</v>
      </c>
      <c r="B13" s="2">
        <v>0.61960099999999996</v>
      </c>
      <c r="C13" s="2">
        <v>0.89896399999999999</v>
      </c>
    </row>
    <row r="14" spans="1:3" x14ac:dyDescent="0.25">
      <c r="A14" s="1" t="s">
        <v>787</v>
      </c>
      <c r="B14" s="2">
        <v>0.98772499999999996</v>
      </c>
      <c r="C14" s="2">
        <v>0.82210499999999997</v>
      </c>
    </row>
    <row r="15" spans="1:3" x14ac:dyDescent="0.25">
      <c r="A15" s="1" t="s">
        <v>327</v>
      </c>
      <c r="B15" s="2">
        <v>0.75488900000000003</v>
      </c>
      <c r="C15" s="2">
        <v>0.82053600000000004</v>
      </c>
    </row>
    <row r="16" spans="1:3" x14ac:dyDescent="0.25">
      <c r="A16" s="1" t="s">
        <v>633</v>
      </c>
      <c r="B16" s="2">
        <v>0.97807299999999997</v>
      </c>
      <c r="C16" s="2">
        <v>0.82019600000000004</v>
      </c>
    </row>
    <row r="17" spans="1:3" x14ac:dyDescent="0.25">
      <c r="A17" s="1" t="s">
        <v>49</v>
      </c>
      <c r="B17" s="2">
        <v>1.3474200000000001</v>
      </c>
      <c r="C17" s="2">
        <v>0.79327899999999996</v>
      </c>
    </row>
    <row r="18" spans="1:3" x14ac:dyDescent="0.25">
      <c r="A18" s="1" t="s">
        <v>664</v>
      </c>
      <c r="B18" s="2">
        <v>2.2426400000000002</v>
      </c>
      <c r="C18" s="2">
        <v>0.78529099999999996</v>
      </c>
    </row>
    <row r="19" spans="1:3" x14ac:dyDescent="0.25">
      <c r="A19" s="1" t="s">
        <v>308</v>
      </c>
      <c r="B19" s="2">
        <v>0.459513</v>
      </c>
      <c r="C19" s="2">
        <v>0.78247900000000004</v>
      </c>
    </row>
    <row r="20" spans="1:3" x14ac:dyDescent="0.25">
      <c r="A20" s="1" t="s">
        <v>151</v>
      </c>
      <c r="B20" s="2">
        <v>0.72142099999999998</v>
      </c>
      <c r="C20" s="2">
        <v>0.77094200000000002</v>
      </c>
    </row>
    <row r="21" spans="1:3" x14ac:dyDescent="0.25">
      <c r="A21" s="1" t="s">
        <v>805</v>
      </c>
      <c r="B21" s="2">
        <v>0.90569200000000005</v>
      </c>
      <c r="C21" s="2">
        <v>0.76915999999999995</v>
      </c>
    </row>
    <row r="22" spans="1:3" x14ac:dyDescent="0.25">
      <c r="A22" s="1" t="s">
        <v>852</v>
      </c>
      <c r="B22" s="2">
        <v>0.32717400000000002</v>
      </c>
      <c r="C22" s="2">
        <v>0.76811300000000005</v>
      </c>
    </row>
    <row r="23" spans="1:3" x14ac:dyDescent="0.25">
      <c r="A23" s="1" t="s">
        <v>674</v>
      </c>
      <c r="B23" s="2">
        <v>4.1451700000000002</v>
      </c>
      <c r="C23" s="2">
        <v>0.74268100000000004</v>
      </c>
    </row>
    <row r="24" spans="1:3" x14ac:dyDescent="0.25">
      <c r="A24" s="1" t="s">
        <v>653</v>
      </c>
      <c r="B24" s="2">
        <v>2.0627800000000001</v>
      </c>
      <c r="C24" s="2">
        <v>0.728993</v>
      </c>
    </row>
    <row r="25" spans="1:3" x14ac:dyDescent="0.25">
      <c r="A25" s="1" t="s">
        <v>20</v>
      </c>
      <c r="B25" s="2">
        <v>3.5492699999999999</v>
      </c>
      <c r="C25" s="2">
        <v>0.72687400000000002</v>
      </c>
    </row>
    <row r="26" spans="1:3" x14ac:dyDescent="0.25">
      <c r="A26" s="1" t="s">
        <v>242</v>
      </c>
      <c r="B26" s="2">
        <v>6.1468600000000002</v>
      </c>
      <c r="C26" s="2">
        <v>0.71977400000000002</v>
      </c>
    </row>
    <row r="27" spans="1:3" x14ac:dyDescent="0.25">
      <c r="A27" s="1" t="s">
        <v>794</v>
      </c>
      <c r="B27" s="2">
        <v>0.45092300000000002</v>
      </c>
      <c r="C27" s="2">
        <v>0.71683699999999995</v>
      </c>
    </row>
    <row r="28" spans="1:3" x14ac:dyDescent="0.25">
      <c r="A28" s="1" t="s">
        <v>905</v>
      </c>
      <c r="B28" s="2">
        <v>0.27626200000000001</v>
      </c>
      <c r="C28" s="2">
        <v>0.68844499999999997</v>
      </c>
    </row>
    <row r="29" spans="1:3" x14ac:dyDescent="0.25">
      <c r="A29" s="1" t="s">
        <v>583</v>
      </c>
      <c r="B29" s="2">
        <v>0.86855499999999997</v>
      </c>
      <c r="C29" s="2">
        <v>0.66266400000000003</v>
      </c>
    </row>
    <row r="30" spans="1:3" x14ac:dyDescent="0.25">
      <c r="A30" s="1" t="s">
        <v>4</v>
      </c>
      <c r="B30" s="2">
        <v>1.31073</v>
      </c>
      <c r="C30" s="2">
        <v>0.65781900000000004</v>
      </c>
    </row>
    <row r="31" spans="1:3" x14ac:dyDescent="0.25">
      <c r="A31" s="1" t="s">
        <v>511</v>
      </c>
      <c r="B31" s="2">
        <v>1.10785</v>
      </c>
      <c r="C31" s="2">
        <v>0.65394300000000005</v>
      </c>
    </row>
    <row r="32" spans="1:3" x14ac:dyDescent="0.25">
      <c r="A32" s="1" t="s">
        <v>667</v>
      </c>
      <c r="B32" s="2">
        <v>0.286686</v>
      </c>
      <c r="C32" s="2">
        <v>0.65069200000000005</v>
      </c>
    </row>
    <row r="33" spans="1:3" x14ac:dyDescent="0.25">
      <c r="A33" s="1" t="s">
        <v>464</v>
      </c>
      <c r="B33" s="2">
        <v>4.31081</v>
      </c>
      <c r="C33" s="2">
        <v>0.62553700000000001</v>
      </c>
    </row>
    <row r="34" spans="1:3" x14ac:dyDescent="0.25">
      <c r="A34" s="1" t="s">
        <v>822</v>
      </c>
      <c r="B34" s="2">
        <v>0.45050499999999999</v>
      </c>
      <c r="C34" s="2">
        <v>0.61768199999999995</v>
      </c>
    </row>
    <row r="35" spans="1:3" x14ac:dyDescent="0.25">
      <c r="A35" s="1" t="s">
        <v>48</v>
      </c>
      <c r="B35" s="2">
        <v>7.2446299999999999</v>
      </c>
      <c r="C35" s="2">
        <v>0.61649900000000002</v>
      </c>
    </row>
    <row r="36" spans="1:3" x14ac:dyDescent="0.25">
      <c r="A36" s="1" t="s">
        <v>256</v>
      </c>
      <c r="B36" s="2">
        <v>0.324264</v>
      </c>
      <c r="C36" s="2">
        <v>0.61545499999999997</v>
      </c>
    </row>
    <row r="37" spans="1:3" x14ac:dyDescent="0.25">
      <c r="A37" s="1" t="s">
        <v>368</v>
      </c>
      <c r="B37" s="2">
        <v>0.62103699999999995</v>
      </c>
      <c r="C37" s="2">
        <v>0.608097</v>
      </c>
    </row>
    <row r="38" spans="1:3" x14ac:dyDescent="0.25">
      <c r="A38" s="1" t="s">
        <v>295</v>
      </c>
      <c r="B38" s="2">
        <v>2.3150400000000002</v>
      </c>
      <c r="C38" s="2">
        <v>0.59519500000000003</v>
      </c>
    </row>
    <row r="39" spans="1:3" x14ac:dyDescent="0.25">
      <c r="A39" s="1" t="s">
        <v>885</v>
      </c>
      <c r="B39" s="2">
        <v>0.172815</v>
      </c>
      <c r="C39" s="2">
        <v>0.57533500000000004</v>
      </c>
    </row>
    <row r="40" spans="1:3" x14ac:dyDescent="0.25">
      <c r="A40" s="1" t="s">
        <v>335</v>
      </c>
      <c r="B40" s="2">
        <v>0.916099</v>
      </c>
      <c r="C40" s="2">
        <v>0.56396800000000002</v>
      </c>
    </row>
    <row r="41" spans="1:3" x14ac:dyDescent="0.25">
      <c r="A41" s="1" t="s">
        <v>861</v>
      </c>
      <c r="B41" s="2">
        <v>0.151334</v>
      </c>
      <c r="C41" s="2">
        <v>0.54893499999999995</v>
      </c>
    </row>
    <row r="42" spans="1:3" x14ac:dyDescent="0.25">
      <c r="A42" s="1" t="s">
        <v>239</v>
      </c>
      <c r="B42" s="2">
        <v>0.28939799999999999</v>
      </c>
      <c r="C42" s="2">
        <v>0.541794</v>
      </c>
    </row>
    <row r="43" spans="1:3" x14ac:dyDescent="0.25">
      <c r="A43" s="1" t="s">
        <v>313</v>
      </c>
      <c r="B43" s="2">
        <v>0.55907700000000005</v>
      </c>
      <c r="C43" s="2">
        <v>0.53739400000000004</v>
      </c>
    </row>
    <row r="44" spans="1:3" x14ac:dyDescent="0.25">
      <c r="A44" s="1" t="s">
        <v>683</v>
      </c>
      <c r="B44" s="2">
        <v>0.69974800000000004</v>
      </c>
      <c r="C44" s="2">
        <v>0.53454000000000002</v>
      </c>
    </row>
    <row r="45" spans="1:3" x14ac:dyDescent="0.25">
      <c r="A45" s="1" t="s">
        <v>103</v>
      </c>
      <c r="B45" s="2">
        <v>0.67193599999999998</v>
      </c>
      <c r="C45" s="2">
        <v>0.53394699999999995</v>
      </c>
    </row>
    <row r="46" spans="1:3" x14ac:dyDescent="0.25">
      <c r="A46" s="1" t="s">
        <v>857</v>
      </c>
      <c r="B46" s="2">
        <v>0.59933999999999998</v>
      </c>
      <c r="C46" s="2">
        <v>0.532694</v>
      </c>
    </row>
    <row r="47" spans="1:3" x14ac:dyDescent="0.25">
      <c r="A47" s="1" t="s">
        <v>875</v>
      </c>
      <c r="B47" s="2">
        <v>2.3715600000000001</v>
      </c>
      <c r="C47" s="2">
        <v>0.51735699999999996</v>
      </c>
    </row>
    <row r="48" spans="1:3" x14ac:dyDescent="0.25">
      <c r="A48" s="1" t="s">
        <v>291</v>
      </c>
      <c r="B48" s="2">
        <v>1.74922</v>
      </c>
      <c r="C48" s="2">
        <v>0.51678900000000005</v>
      </c>
    </row>
    <row r="49" spans="1:3" x14ac:dyDescent="0.25">
      <c r="A49" s="1" t="s">
        <v>783</v>
      </c>
      <c r="B49" s="2">
        <v>0.62234800000000001</v>
      </c>
      <c r="C49" s="2">
        <v>0.50751800000000002</v>
      </c>
    </row>
    <row r="50" spans="1:3" x14ac:dyDescent="0.25">
      <c r="A50" s="1" t="s">
        <v>887</v>
      </c>
      <c r="B50" s="2">
        <v>0.93082799999999999</v>
      </c>
      <c r="C50" s="2">
        <v>0.50625399999999998</v>
      </c>
    </row>
    <row r="51" spans="1:3" x14ac:dyDescent="0.25">
      <c r="A51" s="1" t="s">
        <v>363</v>
      </c>
      <c r="B51" s="2">
        <v>4.4116299999999997</v>
      </c>
      <c r="C51" s="2">
        <v>0.497699</v>
      </c>
    </row>
    <row r="52" spans="1:3" x14ac:dyDescent="0.25">
      <c r="A52" s="1" t="s">
        <v>771</v>
      </c>
      <c r="B52" s="2">
        <v>0.24648700000000001</v>
      </c>
      <c r="C52" s="2">
        <v>0.49187599999999998</v>
      </c>
    </row>
    <row r="53" spans="1:3" x14ac:dyDescent="0.25">
      <c r="A53" s="1" t="s">
        <v>261</v>
      </c>
      <c r="B53" s="2">
        <v>4.1034699999999997</v>
      </c>
      <c r="C53" s="2">
        <v>0.48699900000000002</v>
      </c>
    </row>
    <row r="54" spans="1:3" x14ac:dyDescent="0.25">
      <c r="A54" s="1" t="s">
        <v>328</v>
      </c>
      <c r="B54" s="2">
        <v>1.88286</v>
      </c>
      <c r="C54" s="2">
        <v>0.48218899999999998</v>
      </c>
    </row>
    <row r="55" spans="1:3" x14ac:dyDescent="0.25">
      <c r="A55" s="1" t="s">
        <v>118</v>
      </c>
      <c r="B55" s="2">
        <v>3.9420299999999999</v>
      </c>
      <c r="C55" s="2">
        <v>0.47911500000000001</v>
      </c>
    </row>
    <row r="56" spans="1:3" x14ac:dyDescent="0.25">
      <c r="A56" s="1" t="s">
        <v>420</v>
      </c>
      <c r="B56" s="2">
        <v>0.287686</v>
      </c>
      <c r="C56" s="2">
        <v>0.47323500000000002</v>
      </c>
    </row>
    <row r="57" spans="1:3" x14ac:dyDescent="0.25">
      <c r="A57" s="1" t="s">
        <v>190</v>
      </c>
      <c r="B57" s="2">
        <v>4.7911099999999998</v>
      </c>
      <c r="C57" s="2">
        <v>0.47122900000000001</v>
      </c>
    </row>
    <row r="58" spans="1:3" x14ac:dyDescent="0.25">
      <c r="A58" s="1" t="s">
        <v>772</v>
      </c>
      <c r="B58" s="2">
        <v>0.21920100000000001</v>
      </c>
      <c r="C58" s="2">
        <v>0.46310800000000002</v>
      </c>
    </row>
    <row r="59" spans="1:3" x14ac:dyDescent="0.25">
      <c r="A59" s="1" t="s">
        <v>556</v>
      </c>
      <c r="B59" s="2">
        <v>0.63410599999999995</v>
      </c>
      <c r="C59" s="2">
        <v>0.46072000000000002</v>
      </c>
    </row>
    <row r="60" spans="1:3" x14ac:dyDescent="0.25">
      <c r="A60" s="1" t="s">
        <v>348</v>
      </c>
      <c r="B60" s="2">
        <v>4.4918800000000001</v>
      </c>
      <c r="C60" s="2">
        <v>0.45852300000000001</v>
      </c>
    </row>
    <row r="61" spans="1:3" x14ac:dyDescent="0.25">
      <c r="A61" s="1" t="s">
        <v>716</v>
      </c>
      <c r="B61" s="2">
        <v>1.17455</v>
      </c>
      <c r="C61" s="2">
        <v>0.457926</v>
      </c>
    </row>
    <row r="62" spans="1:3" x14ac:dyDescent="0.25">
      <c r="A62" s="1" t="s">
        <v>527</v>
      </c>
      <c r="B62" s="2">
        <v>0.69414200000000004</v>
      </c>
      <c r="C62" s="2">
        <v>0.44374799999999998</v>
      </c>
    </row>
    <row r="63" spans="1:3" x14ac:dyDescent="0.25">
      <c r="A63" s="1" t="s">
        <v>16</v>
      </c>
      <c r="B63" s="2">
        <v>0.59859200000000001</v>
      </c>
      <c r="C63" s="2">
        <v>0.44176900000000002</v>
      </c>
    </row>
    <row r="64" spans="1:3" x14ac:dyDescent="0.25">
      <c r="A64" s="1" t="s">
        <v>170</v>
      </c>
      <c r="B64" s="2">
        <v>0.56438100000000002</v>
      </c>
      <c r="C64" s="2">
        <v>0.441056</v>
      </c>
    </row>
    <row r="65" spans="1:3" x14ac:dyDescent="0.25">
      <c r="A65" s="1" t="s">
        <v>13</v>
      </c>
      <c r="B65" s="2">
        <v>0.89497800000000005</v>
      </c>
      <c r="C65" s="2">
        <v>0.43772100000000003</v>
      </c>
    </row>
    <row r="66" spans="1:3" x14ac:dyDescent="0.25">
      <c r="A66" s="1" t="s">
        <v>339</v>
      </c>
      <c r="B66" s="2">
        <v>0.69174899999999995</v>
      </c>
      <c r="C66" s="2">
        <v>0.42641200000000001</v>
      </c>
    </row>
    <row r="67" spans="1:3" x14ac:dyDescent="0.25">
      <c r="A67" s="1" t="s">
        <v>458</v>
      </c>
      <c r="B67" s="2">
        <v>1.60822</v>
      </c>
      <c r="C67" s="2">
        <v>0.42489500000000002</v>
      </c>
    </row>
    <row r="68" spans="1:3" x14ac:dyDescent="0.25">
      <c r="A68" s="1" t="s">
        <v>470</v>
      </c>
      <c r="B68" s="2">
        <v>0.26696700000000001</v>
      </c>
      <c r="C68" s="2">
        <v>0.42349500000000001</v>
      </c>
    </row>
    <row r="69" spans="1:3" x14ac:dyDescent="0.25">
      <c r="A69" s="1" t="s">
        <v>688</v>
      </c>
      <c r="B69" s="2">
        <v>0.55961300000000003</v>
      </c>
      <c r="C69" s="2">
        <v>0.42110300000000001</v>
      </c>
    </row>
    <row r="70" spans="1:3" x14ac:dyDescent="0.25">
      <c r="A70" s="1" t="s">
        <v>693</v>
      </c>
      <c r="B70" s="2">
        <v>1.25282</v>
      </c>
      <c r="C70" s="2">
        <v>0.415518</v>
      </c>
    </row>
    <row r="71" spans="1:3" x14ac:dyDescent="0.25">
      <c r="A71" s="1" t="s">
        <v>181</v>
      </c>
      <c r="B71" s="2">
        <v>0.54770799999999997</v>
      </c>
      <c r="C71" s="2">
        <v>0.40632000000000001</v>
      </c>
    </row>
    <row r="72" spans="1:3" x14ac:dyDescent="0.25">
      <c r="A72" s="1" t="s">
        <v>656</v>
      </c>
      <c r="B72" s="2">
        <v>1.1224499999999999</v>
      </c>
      <c r="C72" s="2">
        <v>0.40425499999999998</v>
      </c>
    </row>
    <row r="73" spans="1:3" x14ac:dyDescent="0.25">
      <c r="A73" s="1" t="s">
        <v>612</v>
      </c>
      <c r="B73" s="2">
        <v>0.92564199999999996</v>
      </c>
      <c r="C73" s="2">
        <v>0.40139799999999998</v>
      </c>
    </row>
    <row r="74" spans="1:3" x14ac:dyDescent="0.25">
      <c r="A74" s="1" t="s">
        <v>747</v>
      </c>
      <c r="B74" s="2">
        <v>0.42172100000000001</v>
      </c>
      <c r="C74" s="2">
        <v>0.40121200000000001</v>
      </c>
    </row>
    <row r="75" spans="1:3" x14ac:dyDescent="0.25">
      <c r="A75" s="1" t="s">
        <v>431</v>
      </c>
      <c r="B75" s="2">
        <v>1.4343300000000001</v>
      </c>
      <c r="C75" s="2">
        <v>0.40047899999999997</v>
      </c>
    </row>
    <row r="76" spans="1:3" x14ac:dyDescent="0.25">
      <c r="A76" s="1" t="s">
        <v>161</v>
      </c>
      <c r="B76" s="2">
        <v>4.17136</v>
      </c>
      <c r="C76" s="2">
        <v>0.39677299999999999</v>
      </c>
    </row>
    <row r="77" spans="1:3" x14ac:dyDescent="0.25">
      <c r="A77" s="1" t="s">
        <v>593</v>
      </c>
      <c r="B77" s="2">
        <v>1.0647899999999999</v>
      </c>
      <c r="C77" s="2">
        <v>0.39673900000000001</v>
      </c>
    </row>
    <row r="78" spans="1:3" x14ac:dyDescent="0.25">
      <c r="A78" s="1" t="s">
        <v>619</v>
      </c>
      <c r="B78" s="2">
        <v>1.39446</v>
      </c>
      <c r="C78" s="2">
        <v>0.383436</v>
      </c>
    </row>
    <row r="79" spans="1:3" x14ac:dyDescent="0.25">
      <c r="A79" s="1" t="s">
        <v>702</v>
      </c>
      <c r="B79" s="2">
        <v>0.29409999999999997</v>
      </c>
      <c r="C79" s="2">
        <v>0.382855</v>
      </c>
    </row>
    <row r="80" spans="1:3" x14ac:dyDescent="0.25">
      <c r="A80" s="1" t="s">
        <v>487</v>
      </c>
      <c r="B80" s="2">
        <v>0.31142199999999998</v>
      </c>
      <c r="C80" s="2">
        <v>0.377913</v>
      </c>
    </row>
    <row r="81" spans="1:3" x14ac:dyDescent="0.25">
      <c r="A81" s="1" t="s">
        <v>814</v>
      </c>
      <c r="B81" s="2">
        <v>0.62632699999999997</v>
      </c>
      <c r="C81" s="2">
        <v>0.37518899999999999</v>
      </c>
    </row>
    <row r="82" spans="1:3" x14ac:dyDescent="0.25">
      <c r="A82" s="1" t="s">
        <v>668</v>
      </c>
      <c r="B82" s="2">
        <v>0.41993900000000001</v>
      </c>
      <c r="C82" s="2">
        <v>0.36855599999999999</v>
      </c>
    </row>
    <row r="83" spans="1:3" x14ac:dyDescent="0.25">
      <c r="A83" s="1" t="s">
        <v>864</v>
      </c>
      <c r="B83" s="2">
        <v>0.15357699999999999</v>
      </c>
      <c r="C83" s="2">
        <v>0.36545</v>
      </c>
    </row>
    <row r="84" spans="1:3" x14ac:dyDescent="0.25">
      <c r="A84" s="1" t="s">
        <v>904</v>
      </c>
      <c r="B84" s="2">
        <v>0.34443499999999999</v>
      </c>
      <c r="C84" s="2">
        <v>0.36419000000000001</v>
      </c>
    </row>
    <row r="85" spans="1:3" x14ac:dyDescent="0.25">
      <c r="A85" s="1" t="s">
        <v>402</v>
      </c>
      <c r="B85" s="2">
        <v>0.51897700000000002</v>
      </c>
      <c r="C85" s="2">
        <v>0.36297400000000002</v>
      </c>
    </row>
    <row r="86" spans="1:3" x14ac:dyDescent="0.25">
      <c r="A86" s="1" t="s">
        <v>319</v>
      </c>
      <c r="B86" s="2">
        <v>0.59026400000000001</v>
      </c>
      <c r="C86" s="2">
        <v>0.36053099999999999</v>
      </c>
    </row>
    <row r="87" spans="1:3" x14ac:dyDescent="0.25">
      <c r="A87" s="1" t="s">
        <v>105</v>
      </c>
      <c r="B87" s="2">
        <v>0.53829300000000002</v>
      </c>
      <c r="C87" s="2">
        <v>0.359462</v>
      </c>
    </row>
    <row r="88" spans="1:3" x14ac:dyDescent="0.25">
      <c r="A88" s="1" t="s">
        <v>574</v>
      </c>
      <c r="B88" s="2">
        <v>0.45340200000000003</v>
      </c>
      <c r="C88" s="2">
        <v>0.35611300000000001</v>
      </c>
    </row>
    <row r="89" spans="1:3" x14ac:dyDescent="0.25">
      <c r="A89" s="1" t="s">
        <v>501</v>
      </c>
      <c r="B89" s="2">
        <v>0.86083399999999999</v>
      </c>
      <c r="C89" s="2">
        <v>0.35538500000000001</v>
      </c>
    </row>
    <row r="90" spans="1:3" x14ac:dyDescent="0.25">
      <c r="A90" s="1" t="s">
        <v>823</v>
      </c>
      <c r="B90" s="2">
        <v>0.20646600000000001</v>
      </c>
      <c r="C90" s="2">
        <v>0.35444500000000001</v>
      </c>
    </row>
    <row r="91" spans="1:3" x14ac:dyDescent="0.25">
      <c r="A91" s="1" t="s">
        <v>520</v>
      </c>
      <c r="B91" s="2">
        <v>0.22887399999999999</v>
      </c>
      <c r="C91" s="2">
        <v>0.34742800000000001</v>
      </c>
    </row>
    <row r="92" spans="1:3" x14ac:dyDescent="0.25">
      <c r="A92" s="1" t="s">
        <v>908</v>
      </c>
      <c r="B92" s="2">
        <v>0.13695199999999999</v>
      </c>
      <c r="C92" s="2">
        <v>0.34334999999999999</v>
      </c>
    </row>
    <row r="93" spans="1:3" x14ac:dyDescent="0.25">
      <c r="A93" s="1" t="s">
        <v>686</v>
      </c>
      <c r="B93" s="2">
        <v>0.327596</v>
      </c>
      <c r="C93" s="2">
        <v>0.34237499999999998</v>
      </c>
    </row>
    <row r="94" spans="1:3" x14ac:dyDescent="0.25">
      <c r="A94" s="1" t="s">
        <v>831</v>
      </c>
      <c r="B94" s="2">
        <v>0.52845900000000001</v>
      </c>
      <c r="C94" s="2">
        <v>0.34171400000000002</v>
      </c>
    </row>
    <row r="95" spans="1:3" x14ac:dyDescent="0.25">
      <c r="A95" s="1" t="s">
        <v>226</v>
      </c>
      <c r="B95" s="2">
        <v>2.06589</v>
      </c>
      <c r="C95" s="2">
        <v>0.33800200000000002</v>
      </c>
    </row>
    <row r="96" spans="1:3" x14ac:dyDescent="0.25">
      <c r="A96" s="1" t="s">
        <v>488</v>
      </c>
      <c r="B96" s="2">
        <v>0.330766</v>
      </c>
      <c r="C96" s="2">
        <v>0.33760800000000002</v>
      </c>
    </row>
    <row r="97" spans="1:3" x14ac:dyDescent="0.25">
      <c r="A97" s="1" t="s">
        <v>531</v>
      </c>
      <c r="B97" s="2">
        <v>0.44488</v>
      </c>
      <c r="C97" s="2">
        <v>0.334895</v>
      </c>
    </row>
    <row r="98" spans="1:3" x14ac:dyDescent="0.25">
      <c r="A98" s="1" t="s">
        <v>121</v>
      </c>
      <c r="B98" s="2">
        <v>2.6200399999999999</v>
      </c>
      <c r="C98" s="2">
        <v>0.33431</v>
      </c>
    </row>
    <row r="99" spans="1:3" x14ac:dyDescent="0.25">
      <c r="A99" s="1" t="s">
        <v>754</v>
      </c>
      <c r="B99" s="2">
        <v>0.46104299999999998</v>
      </c>
      <c r="C99" s="2">
        <v>0.33305899999999999</v>
      </c>
    </row>
    <row r="100" spans="1:3" x14ac:dyDescent="0.25">
      <c r="A100" s="1" t="s">
        <v>833</v>
      </c>
      <c r="B100" s="2">
        <v>0.96641200000000005</v>
      </c>
      <c r="C100" s="2">
        <v>0.33273900000000001</v>
      </c>
    </row>
    <row r="101" spans="1:3" x14ac:dyDescent="0.25">
      <c r="A101" s="1" t="s">
        <v>371</v>
      </c>
      <c r="B101" s="2">
        <v>0.36317899999999997</v>
      </c>
      <c r="C101" s="2">
        <v>0.32944499999999999</v>
      </c>
    </row>
    <row r="102" spans="1:3" x14ac:dyDescent="0.25">
      <c r="A102" s="1" t="s">
        <v>554</v>
      </c>
      <c r="B102" s="2">
        <v>0.221501</v>
      </c>
      <c r="C102" s="2">
        <v>0.32737899999999998</v>
      </c>
    </row>
    <row r="103" spans="1:3" x14ac:dyDescent="0.25">
      <c r="A103" s="1" t="s">
        <v>646</v>
      </c>
      <c r="B103" s="2">
        <v>0.96445400000000003</v>
      </c>
      <c r="C103" s="2">
        <v>0.32587899999999997</v>
      </c>
    </row>
    <row r="104" spans="1:3" x14ac:dyDescent="0.25">
      <c r="A104" s="1" t="s">
        <v>854</v>
      </c>
      <c r="B104" s="2">
        <v>0.250137</v>
      </c>
      <c r="C104" s="2">
        <v>0.32405600000000001</v>
      </c>
    </row>
    <row r="105" spans="1:3" x14ac:dyDescent="0.25">
      <c r="A105" s="1" t="s">
        <v>866</v>
      </c>
      <c r="B105" s="2">
        <v>1.0331999999999999</v>
      </c>
      <c r="C105" s="2">
        <v>0.32357000000000002</v>
      </c>
    </row>
    <row r="106" spans="1:3" x14ac:dyDescent="0.25">
      <c r="A106" s="1" t="s">
        <v>579</v>
      </c>
      <c r="B106" s="2">
        <v>0.87480100000000005</v>
      </c>
      <c r="C106" s="2">
        <v>0.32040000000000002</v>
      </c>
    </row>
    <row r="107" spans="1:3" x14ac:dyDescent="0.25">
      <c r="A107" s="1" t="s">
        <v>436</v>
      </c>
      <c r="B107" s="2">
        <v>0.82452400000000003</v>
      </c>
      <c r="C107" s="2">
        <v>0.31984000000000001</v>
      </c>
    </row>
    <row r="108" spans="1:3" x14ac:dyDescent="0.25">
      <c r="A108" s="1" t="s">
        <v>810</v>
      </c>
      <c r="B108" s="2">
        <v>0.17685600000000001</v>
      </c>
      <c r="C108" s="2">
        <v>0.31967200000000001</v>
      </c>
    </row>
    <row r="109" spans="1:3" x14ac:dyDescent="0.25">
      <c r="A109" s="1" t="s">
        <v>858</v>
      </c>
      <c r="B109" s="2">
        <v>0.45659899999999998</v>
      </c>
      <c r="C109" s="2">
        <v>0.31856299999999999</v>
      </c>
    </row>
    <row r="110" spans="1:3" x14ac:dyDescent="0.25">
      <c r="A110" s="1" t="s">
        <v>155</v>
      </c>
      <c r="B110" s="2">
        <v>0.23116400000000001</v>
      </c>
      <c r="C110" s="2">
        <v>0.31761899999999998</v>
      </c>
    </row>
    <row r="111" spans="1:3" x14ac:dyDescent="0.25">
      <c r="A111" s="1" t="s">
        <v>829</v>
      </c>
      <c r="B111" s="2">
        <v>1.1050199999999999</v>
      </c>
      <c r="C111" s="2">
        <v>0.31732399999999999</v>
      </c>
    </row>
    <row r="112" spans="1:3" x14ac:dyDescent="0.25">
      <c r="A112" s="1" t="s">
        <v>690</v>
      </c>
      <c r="B112" s="2">
        <v>1.00162</v>
      </c>
      <c r="C112" s="2">
        <v>0.31468499999999999</v>
      </c>
    </row>
    <row r="113" spans="1:3" x14ac:dyDescent="0.25">
      <c r="A113" s="1" t="s">
        <v>594</v>
      </c>
      <c r="B113" s="2">
        <v>0.37914100000000001</v>
      </c>
      <c r="C113" s="2">
        <v>0.31438899999999997</v>
      </c>
    </row>
    <row r="114" spans="1:3" x14ac:dyDescent="0.25">
      <c r="A114" s="1" t="s">
        <v>289</v>
      </c>
      <c r="B114" s="2">
        <v>0.380166</v>
      </c>
      <c r="C114" s="2">
        <v>0.313614</v>
      </c>
    </row>
    <row r="115" spans="1:3" x14ac:dyDescent="0.25">
      <c r="A115" s="1" t="s">
        <v>309</v>
      </c>
      <c r="B115" s="2">
        <v>3.9126099999999999</v>
      </c>
      <c r="C115" s="2">
        <v>0.31188100000000002</v>
      </c>
    </row>
    <row r="116" spans="1:3" x14ac:dyDescent="0.25">
      <c r="A116" s="1" t="s">
        <v>382</v>
      </c>
      <c r="B116" s="2">
        <v>0.56594900000000004</v>
      </c>
      <c r="C116" s="2">
        <v>0.30998399999999998</v>
      </c>
    </row>
    <row r="117" spans="1:3" x14ac:dyDescent="0.25">
      <c r="A117" s="1" t="s">
        <v>67</v>
      </c>
      <c r="B117" s="2">
        <v>0.13423199999999999</v>
      </c>
      <c r="C117" s="2">
        <v>0.30787599999999998</v>
      </c>
    </row>
    <row r="118" spans="1:3" x14ac:dyDescent="0.25">
      <c r="A118" s="1" t="s">
        <v>83</v>
      </c>
      <c r="B118" s="2">
        <v>0.18768899999999999</v>
      </c>
      <c r="C118" s="2">
        <v>0.30582100000000001</v>
      </c>
    </row>
    <row r="119" spans="1:3" x14ac:dyDescent="0.25">
      <c r="A119" s="1" t="s">
        <v>597</v>
      </c>
      <c r="B119" s="2">
        <v>0.76702700000000001</v>
      </c>
      <c r="C119" s="2">
        <v>0.30442000000000002</v>
      </c>
    </row>
    <row r="120" spans="1:3" x14ac:dyDescent="0.25">
      <c r="A120" s="1" t="s">
        <v>859</v>
      </c>
      <c r="B120" s="2">
        <v>0.24856200000000001</v>
      </c>
      <c r="C120" s="2">
        <v>0.30329899999999999</v>
      </c>
    </row>
    <row r="121" spans="1:3" x14ac:dyDescent="0.25">
      <c r="A121" s="1" t="s">
        <v>234</v>
      </c>
      <c r="B121" s="2">
        <v>3.5341800000000001</v>
      </c>
      <c r="C121" s="2">
        <v>0.30293199999999998</v>
      </c>
    </row>
    <row r="122" spans="1:3" x14ac:dyDescent="0.25">
      <c r="A122" s="1" t="s">
        <v>95</v>
      </c>
      <c r="B122" s="2">
        <v>0.392206</v>
      </c>
      <c r="C122" s="2">
        <v>0.301012</v>
      </c>
    </row>
    <row r="123" spans="1:3" x14ac:dyDescent="0.25">
      <c r="A123" s="1" t="s">
        <v>365</v>
      </c>
      <c r="B123" s="2">
        <v>3.0454400000000001</v>
      </c>
      <c r="C123" s="2">
        <v>0.30004799999999998</v>
      </c>
    </row>
    <row r="124" spans="1:3" x14ac:dyDescent="0.25">
      <c r="A124" s="1" t="s">
        <v>31</v>
      </c>
      <c r="B124" s="2">
        <v>0.36057400000000001</v>
      </c>
      <c r="C124" s="2">
        <v>0.29853400000000002</v>
      </c>
    </row>
    <row r="125" spans="1:3" x14ac:dyDescent="0.25">
      <c r="A125" s="1" t="s">
        <v>544</v>
      </c>
      <c r="B125" s="2">
        <v>0.438801</v>
      </c>
      <c r="C125" s="2">
        <v>0.29708299999999999</v>
      </c>
    </row>
    <row r="126" spans="1:3" x14ac:dyDescent="0.25">
      <c r="A126" s="1" t="s">
        <v>221</v>
      </c>
      <c r="B126" s="2">
        <v>2.64011</v>
      </c>
      <c r="C126" s="2">
        <v>0.29578399999999999</v>
      </c>
    </row>
    <row r="127" spans="1:3" x14ac:dyDescent="0.25">
      <c r="A127" s="1" t="s">
        <v>657</v>
      </c>
      <c r="B127" s="2">
        <v>0.58616900000000005</v>
      </c>
      <c r="C127" s="2">
        <v>0.29372500000000001</v>
      </c>
    </row>
    <row r="128" spans="1:3" x14ac:dyDescent="0.25">
      <c r="A128" s="1" t="s">
        <v>85</v>
      </c>
      <c r="B128" s="2">
        <v>1.9121900000000001</v>
      </c>
      <c r="C128" s="2">
        <v>0.29356300000000002</v>
      </c>
    </row>
    <row r="129" spans="1:3" x14ac:dyDescent="0.25">
      <c r="A129" s="1" t="s">
        <v>158</v>
      </c>
      <c r="B129" s="2">
        <v>2.75258</v>
      </c>
      <c r="C129" s="2">
        <v>0.29291699999999998</v>
      </c>
    </row>
    <row r="130" spans="1:3" x14ac:dyDescent="0.25">
      <c r="A130" s="1" t="s">
        <v>366</v>
      </c>
      <c r="B130" s="2">
        <v>0.22334300000000001</v>
      </c>
      <c r="C130" s="2">
        <v>0.29127399999999998</v>
      </c>
    </row>
    <row r="131" spans="1:3" x14ac:dyDescent="0.25">
      <c r="A131" s="1" t="s">
        <v>623</v>
      </c>
      <c r="B131" s="2">
        <v>0.18786800000000001</v>
      </c>
      <c r="C131" s="2">
        <v>0.28994599999999998</v>
      </c>
    </row>
    <row r="132" spans="1:3" x14ac:dyDescent="0.25">
      <c r="A132" s="1" t="s">
        <v>191</v>
      </c>
      <c r="B132" s="2">
        <v>2.7745600000000001</v>
      </c>
      <c r="C132" s="2">
        <v>0.28697</v>
      </c>
    </row>
    <row r="133" spans="1:3" x14ac:dyDescent="0.25">
      <c r="A133" s="1" t="s">
        <v>865</v>
      </c>
      <c r="B133" s="2">
        <v>0.88932100000000003</v>
      </c>
      <c r="C133" s="2">
        <v>0.28616200000000003</v>
      </c>
    </row>
    <row r="134" spans="1:3" x14ac:dyDescent="0.25">
      <c r="A134" s="1" t="s">
        <v>696</v>
      </c>
      <c r="B134" s="2">
        <v>1.7114799999999999</v>
      </c>
      <c r="C134" s="2">
        <v>0.28561300000000001</v>
      </c>
    </row>
    <row r="135" spans="1:3" x14ac:dyDescent="0.25">
      <c r="A135" s="1" t="s">
        <v>189</v>
      </c>
      <c r="B135" s="2">
        <v>3.9107500000000002</v>
      </c>
      <c r="C135" s="2">
        <v>0.28458699999999998</v>
      </c>
    </row>
    <row r="136" spans="1:3" x14ac:dyDescent="0.25">
      <c r="A136" s="1" t="s">
        <v>713</v>
      </c>
      <c r="B136" s="2">
        <v>0.67602300000000004</v>
      </c>
      <c r="C136" s="2">
        <v>0.28207300000000002</v>
      </c>
    </row>
    <row r="137" spans="1:3" x14ac:dyDescent="0.25">
      <c r="A137" s="1" t="s">
        <v>231</v>
      </c>
      <c r="B137" s="2">
        <v>0.24175099999999999</v>
      </c>
      <c r="C137" s="2">
        <v>0.28197299999999997</v>
      </c>
    </row>
    <row r="138" spans="1:3" x14ac:dyDescent="0.25">
      <c r="A138" s="1" t="s">
        <v>522</v>
      </c>
      <c r="B138" s="2">
        <v>0.68748600000000004</v>
      </c>
      <c r="C138" s="2">
        <v>0.281503</v>
      </c>
    </row>
    <row r="139" spans="1:3" x14ac:dyDescent="0.25">
      <c r="A139" s="1" t="s">
        <v>152</v>
      </c>
      <c r="B139" s="2">
        <v>0.36812699999999998</v>
      </c>
      <c r="C139" s="2">
        <v>0.28101700000000002</v>
      </c>
    </row>
    <row r="140" spans="1:3" x14ac:dyDescent="0.25">
      <c r="A140" s="1" t="s">
        <v>837</v>
      </c>
      <c r="B140" s="2">
        <v>0.39159500000000003</v>
      </c>
      <c r="C140" s="2">
        <v>0.28022999999999998</v>
      </c>
    </row>
    <row r="141" spans="1:3" x14ac:dyDescent="0.25">
      <c r="A141" s="1" t="s">
        <v>529</v>
      </c>
      <c r="B141" s="2">
        <v>0.806948</v>
      </c>
      <c r="C141" s="2">
        <v>0.27928799999999998</v>
      </c>
    </row>
    <row r="142" spans="1:3" x14ac:dyDescent="0.25">
      <c r="A142" s="1" t="s">
        <v>166</v>
      </c>
      <c r="B142" s="2">
        <v>0.34970200000000001</v>
      </c>
      <c r="C142" s="2">
        <v>0.27703699999999998</v>
      </c>
    </row>
    <row r="143" spans="1:3" x14ac:dyDescent="0.25">
      <c r="A143" s="1" t="s">
        <v>725</v>
      </c>
      <c r="B143" s="2">
        <v>0.63390599999999997</v>
      </c>
      <c r="C143" s="2">
        <v>0.27674700000000002</v>
      </c>
    </row>
    <row r="144" spans="1:3" x14ac:dyDescent="0.25">
      <c r="A144" s="1" t="s">
        <v>160</v>
      </c>
      <c r="B144" s="2">
        <v>0.59075500000000003</v>
      </c>
      <c r="C144" s="2">
        <v>0.27592299999999997</v>
      </c>
    </row>
    <row r="145" spans="1:3" x14ac:dyDescent="0.25">
      <c r="A145" s="1" t="s">
        <v>391</v>
      </c>
      <c r="B145" s="2">
        <v>0.21274100000000001</v>
      </c>
      <c r="C145" s="2">
        <v>0.27566499999999999</v>
      </c>
    </row>
    <row r="146" spans="1:3" x14ac:dyDescent="0.25">
      <c r="A146" s="1" t="s">
        <v>514</v>
      </c>
      <c r="B146" s="2">
        <v>0.13097700000000001</v>
      </c>
      <c r="C146" s="2">
        <v>0.27456999999999998</v>
      </c>
    </row>
    <row r="147" spans="1:3" x14ac:dyDescent="0.25">
      <c r="A147" s="1" t="s">
        <v>894</v>
      </c>
      <c r="B147" s="2">
        <v>0.19078899999999999</v>
      </c>
      <c r="C147" s="2">
        <v>0.27435799999999999</v>
      </c>
    </row>
    <row r="148" spans="1:3" x14ac:dyDescent="0.25">
      <c r="A148" s="1" t="s">
        <v>828</v>
      </c>
      <c r="B148" s="2">
        <v>0.28301100000000001</v>
      </c>
      <c r="C148" s="2">
        <v>0.27412300000000001</v>
      </c>
    </row>
    <row r="149" spans="1:3" x14ac:dyDescent="0.25">
      <c r="A149" s="1" t="s">
        <v>276</v>
      </c>
      <c r="B149" s="2">
        <v>0.31827</v>
      </c>
      <c r="C149" s="2">
        <v>0.27245599999999998</v>
      </c>
    </row>
    <row r="150" spans="1:3" x14ac:dyDescent="0.25">
      <c r="A150" s="1" t="s">
        <v>3</v>
      </c>
      <c r="B150" s="2">
        <v>0.74021000000000003</v>
      </c>
      <c r="C150" s="2">
        <v>0.27182400000000001</v>
      </c>
    </row>
    <row r="151" spans="1:3" x14ac:dyDescent="0.25">
      <c r="A151" s="1" t="s">
        <v>188</v>
      </c>
      <c r="B151" s="2">
        <v>0.252664</v>
      </c>
      <c r="C151" s="2">
        <v>0.27088400000000001</v>
      </c>
    </row>
    <row r="152" spans="1:3" x14ac:dyDescent="0.25">
      <c r="A152" s="1" t="s">
        <v>445</v>
      </c>
      <c r="B152" s="2">
        <v>0.321384</v>
      </c>
      <c r="C152" s="2">
        <v>0.27071099999999998</v>
      </c>
    </row>
    <row r="153" spans="1:3" x14ac:dyDescent="0.25">
      <c r="A153" s="1" t="s">
        <v>489</v>
      </c>
      <c r="B153" s="2">
        <v>0.27448899999999998</v>
      </c>
      <c r="C153" s="2">
        <v>0.27052300000000001</v>
      </c>
    </row>
    <row r="154" spans="1:3" x14ac:dyDescent="0.25">
      <c r="A154" s="1" t="s">
        <v>113</v>
      </c>
      <c r="B154" s="2">
        <v>0.110569</v>
      </c>
      <c r="C154" s="2">
        <v>0.27043899999999998</v>
      </c>
    </row>
    <row r="155" spans="1:3" x14ac:dyDescent="0.25">
      <c r="A155" s="1" t="s">
        <v>96</v>
      </c>
      <c r="B155" s="2">
        <v>0.25539400000000001</v>
      </c>
      <c r="C155" s="2">
        <v>0.27016400000000002</v>
      </c>
    </row>
    <row r="156" spans="1:3" x14ac:dyDescent="0.25">
      <c r="A156" s="1" t="s">
        <v>868</v>
      </c>
      <c r="B156" s="2">
        <v>0.39405499999999999</v>
      </c>
      <c r="C156" s="2">
        <v>0.26945000000000002</v>
      </c>
    </row>
    <row r="157" spans="1:3" x14ac:dyDescent="0.25">
      <c r="A157" s="1" t="s">
        <v>614</v>
      </c>
      <c r="B157" s="2">
        <v>0.3306</v>
      </c>
      <c r="C157" s="2">
        <v>0.26869599999999999</v>
      </c>
    </row>
    <row r="158" spans="1:3" x14ac:dyDescent="0.25">
      <c r="A158" s="1" t="s">
        <v>802</v>
      </c>
      <c r="B158" s="2">
        <v>0.36529600000000001</v>
      </c>
      <c r="C158" s="2">
        <v>0.26833899999999999</v>
      </c>
    </row>
    <row r="159" spans="1:3" x14ac:dyDescent="0.25">
      <c r="A159" s="1" t="s">
        <v>394</v>
      </c>
      <c r="B159" s="2">
        <v>0.480431</v>
      </c>
      <c r="C159" s="2">
        <v>0.26591500000000001</v>
      </c>
    </row>
    <row r="160" spans="1:3" x14ac:dyDescent="0.25">
      <c r="A160" s="1" t="s">
        <v>590</v>
      </c>
      <c r="B160" s="2">
        <v>0.61338199999999998</v>
      </c>
      <c r="C160" s="2">
        <v>0.26513700000000001</v>
      </c>
    </row>
    <row r="161" spans="1:3" x14ac:dyDescent="0.25">
      <c r="A161" s="1" t="s">
        <v>338</v>
      </c>
      <c r="B161" s="2">
        <v>2.0702600000000002</v>
      </c>
      <c r="C161" s="2">
        <v>0.26505400000000001</v>
      </c>
    </row>
    <row r="162" spans="1:3" x14ac:dyDescent="0.25">
      <c r="A162" s="1" t="s">
        <v>526</v>
      </c>
      <c r="B162" s="2">
        <v>0.60522900000000002</v>
      </c>
      <c r="C162" s="2">
        <v>0.26461200000000001</v>
      </c>
    </row>
    <row r="163" spans="1:3" x14ac:dyDescent="0.25">
      <c r="A163" s="1" t="s">
        <v>9</v>
      </c>
      <c r="B163" s="2">
        <v>0.38985999999999998</v>
      </c>
      <c r="C163" s="2">
        <v>0.26064999999999999</v>
      </c>
    </row>
    <row r="164" spans="1:3" x14ac:dyDescent="0.25">
      <c r="A164" s="1" t="s">
        <v>479</v>
      </c>
      <c r="B164" s="2">
        <v>0.27644400000000002</v>
      </c>
      <c r="C164" s="2">
        <v>0.260571</v>
      </c>
    </row>
    <row r="165" spans="1:3" x14ac:dyDescent="0.25">
      <c r="A165" s="1" t="s">
        <v>435</v>
      </c>
      <c r="B165" s="2">
        <v>2.6911700000000001</v>
      </c>
      <c r="C165" s="2">
        <v>0.26046200000000003</v>
      </c>
    </row>
    <row r="166" spans="1:3" x14ac:dyDescent="0.25">
      <c r="A166" s="1" t="s">
        <v>561</v>
      </c>
      <c r="B166" s="2">
        <v>0.36348999999999998</v>
      </c>
      <c r="C166" s="2">
        <v>0.26030599999999998</v>
      </c>
    </row>
    <row r="167" spans="1:3" x14ac:dyDescent="0.25">
      <c r="A167" s="1" t="s">
        <v>749</v>
      </c>
      <c r="B167" s="2">
        <v>0.19791400000000001</v>
      </c>
      <c r="C167" s="2">
        <v>0.26013399999999998</v>
      </c>
    </row>
    <row r="168" spans="1:3" x14ac:dyDescent="0.25">
      <c r="A168" s="1" t="s">
        <v>617</v>
      </c>
      <c r="B168" s="2">
        <v>0.43736700000000001</v>
      </c>
      <c r="C168" s="2">
        <v>0.26003300000000001</v>
      </c>
    </row>
    <row r="169" spans="1:3" x14ac:dyDescent="0.25">
      <c r="A169" s="1" t="s">
        <v>821</v>
      </c>
      <c r="B169" s="2">
        <v>0.322376</v>
      </c>
      <c r="C169" s="2">
        <v>0.25988</v>
      </c>
    </row>
    <row r="170" spans="1:3" x14ac:dyDescent="0.25">
      <c r="A170" s="1" t="s">
        <v>483</v>
      </c>
      <c r="B170" s="2">
        <v>6.2586100000000006E-2</v>
      </c>
      <c r="C170" s="2">
        <v>0.25916499999999998</v>
      </c>
    </row>
    <row r="171" spans="1:3" x14ac:dyDescent="0.25">
      <c r="A171" s="1" t="s">
        <v>525</v>
      </c>
      <c r="B171" s="2">
        <v>0.89492499999999997</v>
      </c>
      <c r="C171" s="2">
        <v>0.25880700000000001</v>
      </c>
    </row>
    <row r="172" spans="1:3" x14ac:dyDescent="0.25">
      <c r="A172" s="1" t="s">
        <v>884</v>
      </c>
      <c r="B172" s="2">
        <v>0.30915500000000001</v>
      </c>
      <c r="C172" s="2">
        <v>0.258245</v>
      </c>
    </row>
    <row r="173" spans="1:3" x14ac:dyDescent="0.25">
      <c r="A173" s="1" t="s">
        <v>345</v>
      </c>
      <c r="B173" s="2">
        <v>2.6206399999999999</v>
      </c>
      <c r="C173" s="2">
        <v>0.25522699999999998</v>
      </c>
    </row>
    <row r="174" spans="1:3" x14ac:dyDescent="0.25">
      <c r="A174" s="1" t="s">
        <v>781</v>
      </c>
      <c r="B174" s="2">
        <v>9.0876499999999999E-2</v>
      </c>
      <c r="C174" s="2">
        <v>0.25279699999999999</v>
      </c>
    </row>
    <row r="175" spans="1:3" x14ac:dyDescent="0.25">
      <c r="A175" s="1" t="s">
        <v>663</v>
      </c>
      <c r="B175" s="2">
        <v>0.72163900000000003</v>
      </c>
      <c r="C175" s="2">
        <v>0.25224000000000002</v>
      </c>
    </row>
    <row r="176" spans="1:3" x14ac:dyDescent="0.25">
      <c r="A176" s="1" t="s">
        <v>495</v>
      </c>
      <c r="B176" s="2">
        <v>0.143508</v>
      </c>
      <c r="C176" s="2">
        <v>0.25195600000000001</v>
      </c>
    </row>
    <row r="177" spans="1:3" x14ac:dyDescent="0.25">
      <c r="A177" s="1" t="s">
        <v>600</v>
      </c>
      <c r="B177" s="2">
        <v>0.72590200000000005</v>
      </c>
      <c r="C177" s="2">
        <v>0.25152999999999998</v>
      </c>
    </row>
    <row r="178" spans="1:3" x14ac:dyDescent="0.25">
      <c r="A178" s="1" t="s">
        <v>780</v>
      </c>
      <c r="B178" s="2">
        <v>0.29142400000000002</v>
      </c>
      <c r="C178" s="2">
        <v>0.25124299999999999</v>
      </c>
    </row>
    <row r="179" spans="1:3" x14ac:dyDescent="0.25">
      <c r="A179" s="1" t="s">
        <v>622</v>
      </c>
      <c r="B179" s="2">
        <v>1.62947</v>
      </c>
      <c r="C179" s="2">
        <v>0.249115</v>
      </c>
    </row>
    <row r="180" spans="1:3" x14ac:dyDescent="0.25">
      <c r="A180" s="1" t="s">
        <v>370</v>
      </c>
      <c r="B180" s="2">
        <v>8.2949400000000006E-2</v>
      </c>
      <c r="C180" s="2">
        <v>0.24849199999999999</v>
      </c>
    </row>
    <row r="181" spans="1:3" x14ac:dyDescent="0.25">
      <c r="A181" s="1" t="s">
        <v>728</v>
      </c>
      <c r="B181" s="2">
        <v>0.32339299999999999</v>
      </c>
      <c r="C181" s="2">
        <v>0.246558</v>
      </c>
    </row>
    <row r="182" spans="1:3" x14ac:dyDescent="0.25">
      <c r="A182" s="1" t="s">
        <v>194</v>
      </c>
      <c r="B182" s="2">
        <v>1.20932</v>
      </c>
      <c r="C182" s="2">
        <v>0.245641</v>
      </c>
    </row>
    <row r="183" spans="1:3" x14ac:dyDescent="0.25">
      <c r="A183" s="1" t="s">
        <v>660</v>
      </c>
      <c r="B183" s="2">
        <v>0.42004799999999998</v>
      </c>
      <c r="C183" s="2">
        <v>0.24521000000000001</v>
      </c>
    </row>
    <row r="184" spans="1:3" x14ac:dyDescent="0.25">
      <c r="A184" s="1" t="s">
        <v>12</v>
      </c>
      <c r="B184" s="2">
        <v>1.0822700000000001</v>
      </c>
      <c r="C184" s="2">
        <v>0.24374799999999999</v>
      </c>
    </row>
    <row r="185" spans="1:3" x14ac:dyDescent="0.25">
      <c r="A185" s="1" t="s">
        <v>364</v>
      </c>
      <c r="B185" s="2">
        <v>1.97817</v>
      </c>
      <c r="C185" s="2">
        <v>0.24369099999999999</v>
      </c>
    </row>
    <row r="186" spans="1:3" x14ac:dyDescent="0.25">
      <c r="A186" s="1" t="s">
        <v>81</v>
      </c>
      <c r="B186" s="2">
        <v>0.13620699999999999</v>
      </c>
      <c r="C186" s="2">
        <v>0.24313499999999999</v>
      </c>
    </row>
    <row r="187" spans="1:3" x14ac:dyDescent="0.25">
      <c r="A187" s="1" t="s">
        <v>840</v>
      </c>
      <c r="B187" s="2">
        <v>0.55265900000000001</v>
      </c>
      <c r="C187" s="2">
        <v>0.24299899999999999</v>
      </c>
    </row>
    <row r="188" spans="1:3" x14ac:dyDescent="0.25">
      <c r="A188" s="1" t="s">
        <v>356</v>
      </c>
      <c r="B188" s="2">
        <v>1.4181999999999999</v>
      </c>
      <c r="C188" s="2">
        <v>0.24043700000000001</v>
      </c>
    </row>
    <row r="189" spans="1:3" x14ac:dyDescent="0.25">
      <c r="A189" s="1" t="s">
        <v>903</v>
      </c>
      <c r="B189" s="2">
        <v>0.54866000000000004</v>
      </c>
      <c r="C189" s="2">
        <v>0.23968999999999999</v>
      </c>
    </row>
    <row r="190" spans="1:3" x14ac:dyDescent="0.25">
      <c r="A190" s="1" t="s">
        <v>451</v>
      </c>
      <c r="B190" s="2">
        <v>2.3343400000000001</v>
      </c>
      <c r="C190" s="2">
        <v>0.239648</v>
      </c>
    </row>
    <row r="191" spans="1:3" x14ac:dyDescent="0.25">
      <c r="A191" s="1" t="s">
        <v>799</v>
      </c>
      <c r="B191" s="2">
        <v>0.35119800000000001</v>
      </c>
      <c r="C191" s="2">
        <v>0.2394</v>
      </c>
    </row>
    <row r="192" spans="1:3" x14ac:dyDescent="0.25">
      <c r="A192" s="1" t="s">
        <v>381</v>
      </c>
      <c r="B192" s="2">
        <v>0.137548</v>
      </c>
      <c r="C192" s="2">
        <v>0.23891499999999999</v>
      </c>
    </row>
    <row r="193" spans="1:3" x14ac:dyDescent="0.25">
      <c r="A193" s="1" t="s">
        <v>691</v>
      </c>
      <c r="B193" s="2">
        <v>0.23467199999999999</v>
      </c>
      <c r="C193" s="2">
        <v>0.23862</v>
      </c>
    </row>
    <row r="194" spans="1:3" x14ac:dyDescent="0.25">
      <c r="A194" s="1" t="s">
        <v>351</v>
      </c>
      <c r="B194" s="2">
        <v>2.4002500000000002</v>
      </c>
      <c r="C194" s="2">
        <v>0.237487</v>
      </c>
    </row>
    <row r="195" spans="1:3" x14ac:dyDescent="0.25">
      <c r="A195" s="1" t="s">
        <v>692</v>
      </c>
      <c r="B195" s="2">
        <v>1.5663899999999999</v>
      </c>
      <c r="C195" s="2">
        <v>0.23747199999999999</v>
      </c>
    </row>
    <row r="196" spans="1:3" x14ac:dyDescent="0.25">
      <c r="A196" s="1" t="s">
        <v>182</v>
      </c>
      <c r="B196" s="2">
        <v>1.19336</v>
      </c>
      <c r="C196" s="2">
        <v>0.237318</v>
      </c>
    </row>
    <row r="197" spans="1:3" x14ac:dyDescent="0.25">
      <c r="A197" s="1" t="s">
        <v>305</v>
      </c>
      <c r="B197" s="2">
        <v>0.38059700000000002</v>
      </c>
      <c r="C197" s="2">
        <v>0.23708299999999999</v>
      </c>
    </row>
    <row r="198" spans="1:3" x14ac:dyDescent="0.25">
      <c r="A198" s="1" t="s">
        <v>761</v>
      </c>
      <c r="B198" s="2">
        <v>0.35910799999999998</v>
      </c>
      <c r="C198" s="2">
        <v>0.23636499999999999</v>
      </c>
    </row>
    <row r="199" spans="1:3" x14ac:dyDescent="0.25">
      <c r="A199" s="1" t="s">
        <v>150</v>
      </c>
      <c r="B199" s="2">
        <v>0.25523099999999999</v>
      </c>
      <c r="C199" s="2">
        <v>0.23618600000000001</v>
      </c>
    </row>
    <row r="200" spans="1:3" x14ac:dyDescent="0.25">
      <c r="A200" s="1" t="s">
        <v>784</v>
      </c>
      <c r="B200" s="2">
        <v>0.20413600000000001</v>
      </c>
      <c r="C200" s="2">
        <v>0.23597199999999999</v>
      </c>
    </row>
    <row r="201" spans="1:3" x14ac:dyDescent="0.25">
      <c r="A201" s="1" t="s">
        <v>480</v>
      </c>
      <c r="B201" s="2">
        <v>0.266484</v>
      </c>
      <c r="C201" s="2">
        <v>0.23511799999999999</v>
      </c>
    </row>
    <row r="202" spans="1:3" x14ac:dyDescent="0.25">
      <c r="A202" s="1" t="s">
        <v>717</v>
      </c>
      <c r="B202" s="2">
        <v>0.29864200000000002</v>
      </c>
      <c r="C202" s="2">
        <v>0.23474200000000001</v>
      </c>
    </row>
    <row r="203" spans="1:3" x14ac:dyDescent="0.25">
      <c r="A203" s="1" t="s">
        <v>568</v>
      </c>
      <c r="B203" s="2">
        <v>0.42596000000000001</v>
      </c>
      <c r="C203" s="2">
        <v>0.23421</v>
      </c>
    </row>
    <row r="204" spans="1:3" x14ac:dyDescent="0.25">
      <c r="A204" s="1" t="s">
        <v>39</v>
      </c>
      <c r="B204" s="2">
        <v>0.71016699999999999</v>
      </c>
      <c r="C204" s="2">
        <v>0.23324</v>
      </c>
    </row>
    <row r="205" spans="1:3" x14ac:dyDescent="0.25">
      <c r="A205" s="1" t="s">
        <v>880</v>
      </c>
      <c r="B205" s="2">
        <v>0.80449800000000005</v>
      </c>
      <c r="C205" s="2">
        <v>0.23277900000000001</v>
      </c>
    </row>
    <row r="206" spans="1:3" x14ac:dyDescent="0.25">
      <c r="A206" s="1" t="s">
        <v>743</v>
      </c>
      <c r="B206" s="2">
        <v>0.41395300000000002</v>
      </c>
      <c r="C206" s="2">
        <v>0.232547</v>
      </c>
    </row>
    <row r="207" spans="1:3" x14ac:dyDescent="0.25">
      <c r="A207" s="1" t="s">
        <v>224</v>
      </c>
      <c r="B207" s="2">
        <v>1.3781600000000001</v>
      </c>
      <c r="C207" s="2">
        <v>0.23191000000000001</v>
      </c>
    </row>
    <row r="208" spans="1:3" x14ac:dyDescent="0.25">
      <c r="A208" s="1" t="s">
        <v>553</v>
      </c>
      <c r="B208" s="2">
        <v>0.21675900000000001</v>
      </c>
      <c r="C208" s="2">
        <v>0.231401</v>
      </c>
    </row>
    <row r="209" spans="1:3" x14ac:dyDescent="0.25">
      <c r="A209" s="1" t="s">
        <v>625</v>
      </c>
      <c r="B209" s="2">
        <v>0.20877999999999999</v>
      </c>
      <c r="C209" s="2">
        <v>0.230545</v>
      </c>
    </row>
    <row r="210" spans="1:3" x14ac:dyDescent="0.25">
      <c r="A210" s="1" t="s">
        <v>37</v>
      </c>
      <c r="B210" s="2">
        <v>2.4721700000000002</v>
      </c>
      <c r="C210" s="2">
        <v>0.22803999999999999</v>
      </c>
    </row>
    <row r="211" spans="1:3" x14ac:dyDescent="0.25">
      <c r="A211" s="1" t="s">
        <v>82</v>
      </c>
      <c r="B211" s="2">
        <v>0.46809200000000001</v>
      </c>
      <c r="C211" s="2">
        <v>0.22789599999999999</v>
      </c>
    </row>
    <row r="212" spans="1:3" x14ac:dyDescent="0.25">
      <c r="A212" s="1" t="s">
        <v>745</v>
      </c>
      <c r="B212" s="2">
        <v>0.43866899999999998</v>
      </c>
      <c r="C212" s="2">
        <v>0.22662299999999999</v>
      </c>
    </row>
    <row r="213" spans="1:3" x14ac:dyDescent="0.25">
      <c r="A213" s="1" t="s">
        <v>263</v>
      </c>
      <c r="B213" s="2">
        <v>0.68942599999999998</v>
      </c>
      <c r="C213" s="2">
        <v>0.226103</v>
      </c>
    </row>
    <row r="214" spans="1:3" x14ac:dyDescent="0.25">
      <c r="A214" s="1" t="s">
        <v>719</v>
      </c>
      <c r="B214" s="2">
        <v>0.71447300000000002</v>
      </c>
      <c r="C214" s="2">
        <v>0.22608600000000001</v>
      </c>
    </row>
    <row r="215" spans="1:3" x14ac:dyDescent="0.25">
      <c r="A215" s="1" t="s">
        <v>331</v>
      </c>
      <c r="B215" s="2">
        <v>0.22423799999999999</v>
      </c>
      <c r="C215" s="2">
        <v>0.22583500000000001</v>
      </c>
    </row>
    <row r="216" spans="1:3" x14ac:dyDescent="0.25">
      <c r="A216" s="1" t="s">
        <v>7</v>
      </c>
      <c r="B216" s="2">
        <v>0.11385199999999999</v>
      </c>
      <c r="C216" s="2">
        <v>0.22576199999999999</v>
      </c>
    </row>
    <row r="217" spans="1:3" x14ac:dyDescent="0.25">
      <c r="A217" s="1" t="s">
        <v>398</v>
      </c>
      <c r="B217" s="2">
        <v>0.29536699999999999</v>
      </c>
      <c r="C217" s="2">
        <v>0.22489500000000001</v>
      </c>
    </row>
    <row r="218" spans="1:3" x14ac:dyDescent="0.25">
      <c r="A218" s="1" t="s">
        <v>879</v>
      </c>
      <c r="B218" s="2">
        <v>0.155139</v>
      </c>
      <c r="C218" s="2">
        <v>0.22245699999999999</v>
      </c>
    </row>
    <row r="219" spans="1:3" x14ac:dyDescent="0.25">
      <c r="A219" s="1" t="s">
        <v>17</v>
      </c>
      <c r="B219" s="2">
        <v>1.0406200000000001</v>
      </c>
      <c r="C219" s="2">
        <v>0.22217700000000001</v>
      </c>
    </row>
    <row r="220" spans="1:3" x14ac:dyDescent="0.25">
      <c r="A220" s="1" t="s">
        <v>573</v>
      </c>
      <c r="B220" s="2">
        <v>0.48337200000000002</v>
      </c>
      <c r="C220" s="2">
        <v>0.221972</v>
      </c>
    </row>
    <row r="221" spans="1:3" x14ac:dyDescent="0.25">
      <c r="A221" s="1" t="s">
        <v>92</v>
      </c>
      <c r="B221" s="2">
        <v>0.36620200000000003</v>
      </c>
      <c r="C221" s="2">
        <v>0.2218</v>
      </c>
    </row>
    <row r="222" spans="1:3" x14ac:dyDescent="0.25">
      <c r="A222" s="1" t="s">
        <v>340</v>
      </c>
      <c r="B222" s="2">
        <v>1.8401000000000001</v>
      </c>
      <c r="C222" s="2">
        <v>0.22109200000000001</v>
      </c>
    </row>
    <row r="223" spans="1:3" x14ac:dyDescent="0.25">
      <c r="A223" s="1" t="s">
        <v>106</v>
      </c>
      <c r="B223" s="2">
        <v>0.231373</v>
      </c>
      <c r="C223" s="2">
        <v>0.22097800000000001</v>
      </c>
    </row>
    <row r="224" spans="1:3" x14ac:dyDescent="0.25">
      <c r="A224" s="1" t="s">
        <v>694</v>
      </c>
      <c r="B224" s="2">
        <v>0.66313500000000003</v>
      </c>
      <c r="C224" s="2">
        <v>0.21837500000000001</v>
      </c>
    </row>
    <row r="225" spans="1:3" x14ac:dyDescent="0.25">
      <c r="A225" s="1" t="s">
        <v>478</v>
      </c>
      <c r="B225" s="2">
        <v>2.4430800000000001</v>
      </c>
      <c r="C225" s="2">
        <v>0.21823799999999999</v>
      </c>
    </row>
    <row r="226" spans="1:3" x14ac:dyDescent="0.25">
      <c r="A226" s="1" t="s">
        <v>223</v>
      </c>
      <c r="B226" s="2">
        <v>0.25819300000000001</v>
      </c>
      <c r="C226" s="2">
        <v>0.21646499999999999</v>
      </c>
    </row>
    <row r="227" spans="1:3" x14ac:dyDescent="0.25">
      <c r="A227" s="1" t="s">
        <v>569</v>
      </c>
      <c r="B227" s="2">
        <v>1.03975</v>
      </c>
      <c r="C227" s="2">
        <v>0.215725</v>
      </c>
    </row>
    <row r="228" spans="1:3" x14ac:dyDescent="0.25">
      <c r="A228" s="1" t="s">
        <v>715</v>
      </c>
      <c r="B228" s="2">
        <v>0.45715</v>
      </c>
      <c r="C228" s="2">
        <v>0.21454799999999999</v>
      </c>
    </row>
    <row r="229" spans="1:3" x14ac:dyDescent="0.25">
      <c r="A229" s="1" t="s">
        <v>767</v>
      </c>
      <c r="B229" s="2">
        <v>0.32520100000000002</v>
      </c>
      <c r="C229" s="2">
        <v>0.21351400000000001</v>
      </c>
    </row>
    <row r="230" spans="1:3" x14ac:dyDescent="0.25">
      <c r="A230" s="1" t="s">
        <v>808</v>
      </c>
      <c r="B230" s="2">
        <v>0.43950800000000001</v>
      </c>
      <c r="C230" s="2">
        <v>0.21171899999999999</v>
      </c>
    </row>
    <row r="231" spans="1:3" x14ac:dyDescent="0.25">
      <c r="A231" s="1" t="s">
        <v>138</v>
      </c>
      <c r="B231" s="2">
        <v>1.6186400000000001</v>
      </c>
      <c r="C231" s="2">
        <v>0.211622</v>
      </c>
    </row>
    <row r="232" spans="1:3" x14ac:dyDescent="0.25">
      <c r="A232" s="1" t="s">
        <v>850</v>
      </c>
      <c r="B232" s="2">
        <v>0.425682</v>
      </c>
      <c r="C232" s="2">
        <v>0.21065999999999999</v>
      </c>
    </row>
    <row r="233" spans="1:3" x14ac:dyDescent="0.25">
      <c r="A233" s="1" t="s">
        <v>878</v>
      </c>
      <c r="B233" s="2">
        <v>0.448658</v>
      </c>
      <c r="C233" s="2">
        <v>0.21027199999999999</v>
      </c>
    </row>
    <row r="234" spans="1:3" x14ac:dyDescent="0.25">
      <c r="A234" s="1" t="s">
        <v>72</v>
      </c>
      <c r="B234" s="2">
        <v>1.4059200000000001</v>
      </c>
      <c r="C234" s="2">
        <v>0.210033</v>
      </c>
    </row>
    <row r="235" spans="1:3" x14ac:dyDescent="0.25">
      <c r="A235" s="1" t="s">
        <v>630</v>
      </c>
      <c r="B235" s="2">
        <v>0.53681699999999999</v>
      </c>
      <c r="C235" s="2">
        <v>0.20991699999999999</v>
      </c>
    </row>
    <row r="236" spans="1:3" x14ac:dyDescent="0.25">
      <c r="A236" s="1" t="s">
        <v>377</v>
      </c>
      <c r="B236" s="2">
        <v>0.37465300000000001</v>
      </c>
      <c r="C236" s="2">
        <v>0.209729</v>
      </c>
    </row>
    <row r="237" spans="1:3" x14ac:dyDescent="0.25">
      <c r="A237" s="1" t="s">
        <v>513</v>
      </c>
      <c r="B237" s="2">
        <v>0.52422500000000005</v>
      </c>
      <c r="C237" s="2">
        <v>0.20952699999999999</v>
      </c>
    </row>
    <row r="238" spans="1:3" x14ac:dyDescent="0.25">
      <c r="A238" s="1" t="s">
        <v>63</v>
      </c>
      <c r="B238" s="2">
        <v>0.43048399999999998</v>
      </c>
      <c r="C238" s="2">
        <v>0.209258</v>
      </c>
    </row>
    <row r="239" spans="1:3" x14ac:dyDescent="0.25">
      <c r="A239" s="1" t="s">
        <v>227</v>
      </c>
      <c r="B239" s="2">
        <v>0.21659200000000001</v>
      </c>
      <c r="C239" s="2">
        <v>0.209201</v>
      </c>
    </row>
    <row r="240" spans="1:3" x14ac:dyDescent="0.25">
      <c r="A240" s="1" t="s">
        <v>700</v>
      </c>
      <c r="B240" s="2">
        <v>0.19187699999999999</v>
      </c>
      <c r="C240" s="2">
        <v>0.20850099999999999</v>
      </c>
    </row>
    <row r="241" spans="1:3" x14ac:dyDescent="0.25">
      <c r="A241" s="1" t="s">
        <v>647</v>
      </c>
      <c r="B241" s="2">
        <v>0.884293</v>
      </c>
      <c r="C241" s="2">
        <v>0.20843</v>
      </c>
    </row>
    <row r="242" spans="1:3" x14ac:dyDescent="0.25">
      <c r="A242" s="1" t="s">
        <v>74</v>
      </c>
      <c r="B242" s="2">
        <v>1.2955099999999999</v>
      </c>
      <c r="C242" s="2">
        <v>0.20765500000000001</v>
      </c>
    </row>
    <row r="243" spans="1:3" x14ac:dyDescent="0.25">
      <c r="A243" s="1" t="s">
        <v>729</v>
      </c>
      <c r="B243" s="2">
        <v>1.2179899999999999</v>
      </c>
      <c r="C243" s="2">
        <v>0.20739099999999999</v>
      </c>
    </row>
    <row r="244" spans="1:3" x14ac:dyDescent="0.25">
      <c r="A244" s="1" t="s">
        <v>179</v>
      </c>
      <c r="B244" s="2">
        <v>1.0917699999999999</v>
      </c>
      <c r="C244" s="2">
        <v>0.205789</v>
      </c>
    </row>
    <row r="245" spans="1:3" x14ac:dyDescent="0.25">
      <c r="A245" s="1" t="s">
        <v>416</v>
      </c>
      <c r="B245" s="2">
        <v>0.86738199999999999</v>
      </c>
      <c r="C245" s="2">
        <v>0.20577699999999999</v>
      </c>
    </row>
    <row r="246" spans="1:3" x14ac:dyDescent="0.25">
      <c r="A246" s="1" t="s">
        <v>409</v>
      </c>
      <c r="B246" s="2">
        <v>0.57276899999999997</v>
      </c>
      <c r="C246" s="2">
        <v>0.20472199999999999</v>
      </c>
    </row>
    <row r="247" spans="1:3" x14ac:dyDescent="0.25">
      <c r="A247" s="1" t="s">
        <v>819</v>
      </c>
      <c r="B247" s="2">
        <v>0.64633099999999999</v>
      </c>
      <c r="C247" s="2">
        <v>0.204264</v>
      </c>
    </row>
    <row r="248" spans="1:3" x14ac:dyDescent="0.25">
      <c r="A248" s="1" t="s">
        <v>585</v>
      </c>
      <c r="B248" s="2">
        <v>0.49693599999999999</v>
      </c>
      <c r="C248" s="2">
        <v>0.204264</v>
      </c>
    </row>
    <row r="249" spans="1:3" x14ac:dyDescent="0.25">
      <c r="A249" s="1" t="s">
        <v>23</v>
      </c>
      <c r="B249" s="2">
        <v>0.57159499999999996</v>
      </c>
      <c r="C249" s="2">
        <v>0.20389499999999999</v>
      </c>
    </row>
    <row r="250" spans="1:3" x14ac:dyDescent="0.25">
      <c r="A250" s="1" t="s">
        <v>280</v>
      </c>
      <c r="B250" s="2">
        <v>0.87492300000000001</v>
      </c>
      <c r="C250" s="2">
        <v>0.203768</v>
      </c>
    </row>
    <row r="251" spans="1:3" x14ac:dyDescent="0.25">
      <c r="A251" s="1" t="s">
        <v>259</v>
      </c>
      <c r="B251" s="2">
        <v>0.23601800000000001</v>
      </c>
      <c r="C251" s="2">
        <v>0.20355000000000001</v>
      </c>
    </row>
    <row r="252" spans="1:3" x14ac:dyDescent="0.25">
      <c r="A252" s="1" t="s">
        <v>604</v>
      </c>
      <c r="B252" s="2">
        <v>0.61263699999999999</v>
      </c>
      <c r="C252" s="2">
        <v>0.203428</v>
      </c>
    </row>
    <row r="253" spans="1:3" x14ac:dyDescent="0.25">
      <c r="A253" s="1" t="s">
        <v>156</v>
      </c>
      <c r="B253" s="2">
        <v>0.145423</v>
      </c>
      <c r="C253" s="2">
        <v>0.20335400000000001</v>
      </c>
    </row>
    <row r="254" spans="1:3" x14ac:dyDescent="0.25">
      <c r="A254" s="1" t="s">
        <v>785</v>
      </c>
      <c r="B254" s="2">
        <v>0.34025899999999998</v>
      </c>
      <c r="C254" s="2">
        <v>0.20275499999999999</v>
      </c>
    </row>
    <row r="255" spans="1:3" x14ac:dyDescent="0.25">
      <c r="A255" s="1" t="s">
        <v>111</v>
      </c>
      <c r="B255" s="2">
        <v>0.24186099999999999</v>
      </c>
      <c r="C255" s="2">
        <v>0.202371</v>
      </c>
    </row>
    <row r="256" spans="1:3" x14ac:dyDescent="0.25">
      <c r="A256" s="1" t="s">
        <v>510</v>
      </c>
      <c r="B256" s="2">
        <v>0.77889900000000001</v>
      </c>
      <c r="C256" s="2">
        <v>0.201932</v>
      </c>
    </row>
    <row r="257" spans="1:3" x14ac:dyDescent="0.25">
      <c r="A257" s="1" t="s">
        <v>803</v>
      </c>
      <c r="B257" s="2">
        <v>0.50977099999999997</v>
      </c>
      <c r="C257" s="2">
        <v>0.201706</v>
      </c>
    </row>
    <row r="258" spans="1:3" x14ac:dyDescent="0.25">
      <c r="A258" s="1" t="s">
        <v>576</v>
      </c>
      <c r="B258" s="2">
        <v>0.47704299999999999</v>
      </c>
      <c r="C258" s="2">
        <v>0.20138800000000001</v>
      </c>
    </row>
    <row r="259" spans="1:3" x14ac:dyDescent="0.25">
      <c r="A259" s="1" t="s">
        <v>613</v>
      </c>
      <c r="B259" s="2">
        <v>0.71636200000000005</v>
      </c>
      <c r="C259" s="2">
        <v>0.19986799999999999</v>
      </c>
    </row>
    <row r="260" spans="1:3" x14ac:dyDescent="0.25">
      <c r="A260" s="1" t="s">
        <v>397</v>
      </c>
      <c r="B260" s="2">
        <v>0.19968</v>
      </c>
      <c r="C260" s="2">
        <v>0.19889999999999999</v>
      </c>
    </row>
    <row r="261" spans="1:3" x14ac:dyDescent="0.25">
      <c r="A261" s="1" t="s">
        <v>198</v>
      </c>
      <c r="B261" s="2">
        <v>2.1324299999999998</v>
      </c>
      <c r="C261" s="2">
        <v>0.19869300000000001</v>
      </c>
    </row>
    <row r="262" spans="1:3" x14ac:dyDescent="0.25">
      <c r="A262" s="1" t="s">
        <v>412</v>
      </c>
      <c r="B262" s="2">
        <v>0.11574</v>
      </c>
      <c r="C262" s="2">
        <v>0.197764</v>
      </c>
    </row>
    <row r="263" spans="1:3" x14ac:dyDescent="0.25">
      <c r="A263" s="1" t="s">
        <v>94</v>
      </c>
      <c r="B263" s="2">
        <v>0.48927999999999999</v>
      </c>
      <c r="C263" s="2">
        <v>0.19633500000000001</v>
      </c>
    </row>
    <row r="264" spans="1:3" x14ac:dyDescent="0.25">
      <c r="A264" s="1" t="s">
        <v>856</v>
      </c>
      <c r="B264" s="2">
        <v>0.15020700000000001</v>
      </c>
      <c r="C264" s="2">
        <v>0.19592200000000001</v>
      </c>
    </row>
    <row r="265" spans="1:3" x14ac:dyDescent="0.25">
      <c r="A265" s="1" t="s">
        <v>229</v>
      </c>
      <c r="B265" s="2">
        <v>2.0833699999999999</v>
      </c>
      <c r="C265" s="2">
        <v>0.19545399999999999</v>
      </c>
    </row>
    <row r="266" spans="1:3" x14ac:dyDescent="0.25">
      <c r="A266" s="1" t="s">
        <v>44</v>
      </c>
      <c r="B266" s="2">
        <v>0.72945700000000002</v>
      </c>
      <c r="C266" s="2">
        <v>0.194913</v>
      </c>
    </row>
    <row r="267" spans="1:3" x14ac:dyDescent="0.25">
      <c r="A267" s="1" t="s">
        <v>448</v>
      </c>
      <c r="B267" s="2">
        <v>1.6477599999999999</v>
      </c>
      <c r="C267" s="2">
        <v>0.19486500000000001</v>
      </c>
    </row>
    <row r="268" spans="1:3" x14ac:dyDescent="0.25">
      <c r="A268" s="1" t="s">
        <v>760</v>
      </c>
      <c r="B268" s="2">
        <v>0.52259699999999998</v>
      </c>
      <c r="C268" s="2">
        <v>0.19486300000000001</v>
      </c>
    </row>
    <row r="269" spans="1:3" x14ac:dyDescent="0.25">
      <c r="A269" s="1" t="s">
        <v>187</v>
      </c>
      <c r="B269" s="2">
        <v>2.4815</v>
      </c>
      <c r="C269" s="2">
        <v>0.19474</v>
      </c>
    </row>
    <row r="270" spans="1:3" x14ac:dyDescent="0.25">
      <c r="A270" s="1" t="s">
        <v>461</v>
      </c>
      <c r="B270" s="2">
        <v>1.2183200000000001</v>
      </c>
      <c r="C270" s="2">
        <v>0.19450500000000001</v>
      </c>
    </row>
    <row r="271" spans="1:3" x14ac:dyDescent="0.25">
      <c r="A271" s="1" t="s">
        <v>232</v>
      </c>
      <c r="B271" s="2">
        <v>0.36161599999999999</v>
      </c>
      <c r="C271" s="2">
        <v>0.194415</v>
      </c>
    </row>
    <row r="272" spans="1:3" x14ac:dyDescent="0.25">
      <c r="A272" s="1" t="s">
        <v>84</v>
      </c>
      <c r="B272" s="2">
        <v>0.36459399999999997</v>
      </c>
      <c r="C272" s="2">
        <v>0.194216</v>
      </c>
    </row>
    <row r="273" spans="1:3" x14ac:dyDescent="0.25">
      <c r="A273" s="1" t="s">
        <v>679</v>
      </c>
      <c r="B273" s="2">
        <v>1.0902499999999999</v>
      </c>
      <c r="C273" s="2">
        <v>0.19414999999999999</v>
      </c>
    </row>
    <row r="274" spans="1:3" x14ac:dyDescent="0.25">
      <c r="A274" s="1" t="s">
        <v>720</v>
      </c>
      <c r="B274" s="2">
        <v>0.276142</v>
      </c>
      <c r="C274" s="2">
        <v>0.193664</v>
      </c>
    </row>
    <row r="275" spans="1:3" x14ac:dyDescent="0.25">
      <c r="A275" s="1" t="s">
        <v>906</v>
      </c>
      <c r="B275" s="2">
        <v>0.33377499999999999</v>
      </c>
      <c r="C275" s="2">
        <v>0.193354</v>
      </c>
    </row>
    <row r="276" spans="1:3" x14ac:dyDescent="0.25">
      <c r="A276" s="1" t="s">
        <v>733</v>
      </c>
      <c r="B276" s="2">
        <v>0.54686500000000005</v>
      </c>
      <c r="C276" s="2">
        <v>0.191689</v>
      </c>
    </row>
    <row r="277" spans="1:3" x14ac:dyDescent="0.25">
      <c r="A277" s="1" t="s">
        <v>316</v>
      </c>
      <c r="B277" s="2">
        <v>0.36364600000000002</v>
      </c>
      <c r="C277" s="2">
        <v>0.19167200000000001</v>
      </c>
    </row>
    <row r="278" spans="1:3" x14ac:dyDescent="0.25">
      <c r="A278" s="1" t="s">
        <v>806</v>
      </c>
      <c r="B278" s="2">
        <v>0.202986</v>
      </c>
      <c r="C278" s="2">
        <v>0.19165499999999999</v>
      </c>
    </row>
    <row r="279" spans="1:3" x14ac:dyDescent="0.25">
      <c r="A279" s="1" t="s">
        <v>726</v>
      </c>
      <c r="B279" s="2">
        <v>0.56369999999999998</v>
      </c>
      <c r="C279" s="2">
        <v>0.19001299999999999</v>
      </c>
    </row>
    <row r="280" spans="1:3" x14ac:dyDescent="0.25">
      <c r="A280" s="1" t="s">
        <v>508</v>
      </c>
      <c r="B280" s="2">
        <v>0.20177100000000001</v>
      </c>
      <c r="C280" s="2">
        <v>0.18999099999999999</v>
      </c>
    </row>
    <row r="281" spans="1:3" x14ac:dyDescent="0.25">
      <c r="A281" s="1" t="s">
        <v>721</v>
      </c>
      <c r="B281" s="2">
        <v>0.28463699999999997</v>
      </c>
      <c r="C281" s="2">
        <v>0.18998899999999999</v>
      </c>
    </row>
    <row r="282" spans="1:3" x14ac:dyDescent="0.25">
      <c r="A282" s="1" t="s">
        <v>800</v>
      </c>
      <c r="B282" s="2">
        <v>0.27404400000000001</v>
      </c>
      <c r="C282" s="2">
        <v>0.189884</v>
      </c>
    </row>
    <row r="283" spans="1:3" x14ac:dyDescent="0.25">
      <c r="A283" s="1" t="s">
        <v>521</v>
      </c>
      <c r="B283" s="2">
        <v>0.34423799999999999</v>
      </c>
      <c r="C283" s="2">
        <v>0.189442</v>
      </c>
    </row>
    <row r="284" spans="1:3" x14ac:dyDescent="0.25">
      <c r="A284" s="1" t="s">
        <v>546</v>
      </c>
      <c r="B284" s="2">
        <v>0.25802000000000003</v>
      </c>
      <c r="C284" s="2">
        <v>0.18659899999999999</v>
      </c>
    </row>
    <row r="285" spans="1:3" x14ac:dyDescent="0.25">
      <c r="A285" s="1" t="s">
        <v>317</v>
      </c>
      <c r="B285" s="2">
        <v>0.23708699999999999</v>
      </c>
      <c r="C285" s="2">
        <v>0.18576400000000001</v>
      </c>
    </row>
    <row r="286" spans="1:3" x14ac:dyDescent="0.25">
      <c r="A286" s="1" t="s">
        <v>494</v>
      </c>
      <c r="B286" s="2">
        <v>1.1008100000000001</v>
      </c>
      <c r="C286" s="2">
        <v>0.18523600000000001</v>
      </c>
    </row>
    <row r="287" spans="1:3" x14ac:dyDescent="0.25">
      <c r="A287" s="1" t="s">
        <v>827</v>
      </c>
      <c r="B287" s="2">
        <v>0.13068299999999999</v>
      </c>
      <c r="C287" s="2">
        <v>0.18523400000000001</v>
      </c>
    </row>
    <row r="288" spans="1:3" x14ac:dyDescent="0.25">
      <c r="A288" s="1" t="s">
        <v>375</v>
      </c>
      <c r="B288" s="2">
        <v>0.83401000000000003</v>
      </c>
      <c r="C288" s="2">
        <v>0.18445300000000001</v>
      </c>
    </row>
    <row r="289" spans="1:3" x14ac:dyDescent="0.25">
      <c r="A289" s="1" t="s">
        <v>262</v>
      </c>
      <c r="B289" s="2">
        <v>3.4192900000000002</v>
      </c>
      <c r="C289" s="2">
        <v>0.18418899999999999</v>
      </c>
    </row>
    <row r="290" spans="1:3" x14ac:dyDescent="0.25">
      <c r="A290" s="1" t="s">
        <v>768</v>
      </c>
      <c r="B290" s="2">
        <v>1.2639800000000001</v>
      </c>
      <c r="C290" s="2">
        <v>0.183729</v>
      </c>
    </row>
    <row r="291" spans="1:3" x14ac:dyDescent="0.25">
      <c r="A291" s="1" t="s">
        <v>258</v>
      </c>
      <c r="B291" s="2">
        <v>1.53095</v>
      </c>
      <c r="C291" s="2">
        <v>0.182669</v>
      </c>
    </row>
    <row r="292" spans="1:3" x14ac:dyDescent="0.25">
      <c r="A292" s="1" t="s">
        <v>378</v>
      </c>
      <c r="B292" s="2">
        <v>1.23543</v>
      </c>
      <c r="C292" s="2">
        <v>0.182644</v>
      </c>
    </row>
    <row r="293" spans="1:3" x14ac:dyDescent="0.25">
      <c r="A293" s="1" t="s">
        <v>6</v>
      </c>
      <c r="B293" s="2">
        <v>0.23517399999999999</v>
      </c>
      <c r="C293" s="2">
        <v>0.182613</v>
      </c>
    </row>
    <row r="294" spans="1:3" x14ac:dyDescent="0.25">
      <c r="A294" s="1" t="s">
        <v>177</v>
      </c>
      <c r="B294" s="2">
        <v>2.4408099999999999</v>
      </c>
      <c r="C294" s="2">
        <v>0.182584</v>
      </c>
    </row>
    <row r="295" spans="1:3" x14ac:dyDescent="0.25">
      <c r="A295" s="1" t="s">
        <v>550</v>
      </c>
      <c r="B295" s="2">
        <v>1.46529</v>
      </c>
      <c r="C295" s="2">
        <v>0.18171599999999999</v>
      </c>
    </row>
    <row r="296" spans="1:3" x14ac:dyDescent="0.25">
      <c r="A296" s="1" t="s">
        <v>135</v>
      </c>
      <c r="B296" s="2">
        <v>0.20474300000000001</v>
      </c>
      <c r="C296" s="2">
        <v>0.181315</v>
      </c>
    </row>
    <row r="297" spans="1:3" x14ac:dyDescent="0.25">
      <c r="A297" s="1" t="s">
        <v>47</v>
      </c>
      <c r="B297" s="2">
        <v>0.96901400000000004</v>
      </c>
      <c r="C297" s="2">
        <v>0.180898</v>
      </c>
    </row>
    <row r="298" spans="1:3" x14ac:dyDescent="0.25">
      <c r="A298" s="1" t="s">
        <v>296</v>
      </c>
      <c r="B298" s="2">
        <v>0.28157700000000002</v>
      </c>
      <c r="C298" s="2">
        <v>0.18037400000000001</v>
      </c>
    </row>
    <row r="299" spans="1:3" x14ac:dyDescent="0.25">
      <c r="A299" s="1" t="s">
        <v>15</v>
      </c>
      <c r="B299" s="2">
        <v>0.824013</v>
      </c>
      <c r="C299" s="2">
        <v>0.18024200000000001</v>
      </c>
    </row>
    <row r="300" spans="1:3" x14ac:dyDescent="0.25">
      <c r="A300" s="1" t="s">
        <v>14</v>
      </c>
      <c r="B300" s="2">
        <v>0.40010400000000002</v>
      </c>
      <c r="C300" s="2">
        <v>0.18021599999999999</v>
      </c>
    </row>
    <row r="301" spans="1:3" x14ac:dyDescent="0.25">
      <c r="A301" s="1" t="s">
        <v>834</v>
      </c>
      <c r="B301" s="2">
        <v>0.231153</v>
      </c>
      <c r="C301" s="2">
        <v>0.17926800000000001</v>
      </c>
    </row>
    <row r="302" spans="1:3" x14ac:dyDescent="0.25">
      <c r="A302" s="1" t="s">
        <v>543</v>
      </c>
      <c r="B302" s="2">
        <v>0.61299800000000004</v>
      </c>
      <c r="C302" s="2">
        <v>0.17913399999999999</v>
      </c>
    </row>
    <row r="303" spans="1:3" x14ac:dyDescent="0.25">
      <c r="A303" s="1" t="s">
        <v>202</v>
      </c>
      <c r="B303" s="2">
        <v>1.8705799999999999</v>
      </c>
      <c r="C303" s="2">
        <v>0.178123</v>
      </c>
    </row>
    <row r="304" spans="1:3" x14ac:dyDescent="0.25">
      <c r="A304" s="1" t="s">
        <v>247</v>
      </c>
      <c r="B304" s="2">
        <v>0.231216</v>
      </c>
      <c r="C304" s="2">
        <v>0.17776900000000001</v>
      </c>
    </row>
    <row r="305" spans="1:3" x14ac:dyDescent="0.25">
      <c r="A305" s="1" t="s">
        <v>575</v>
      </c>
      <c r="B305" s="2">
        <v>0.32176399999999999</v>
      </c>
      <c r="C305" s="2">
        <v>0.17754200000000001</v>
      </c>
    </row>
    <row r="306" spans="1:3" x14ac:dyDescent="0.25">
      <c r="A306" s="1" t="s">
        <v>607</v>
      </c>
      <c r="B306" s="2">
        <v>0.31671199999999999</v>
      </c>
      <c r="C306" s="2">
        <v>0.17732200000000001</v>
      </c>
    </row>
    <row r="307" spans="1:3" x14ac:dyDescent="0.25">
      <c r="A307" s="1" t="s">
        <v>815</v>
      </c>
      <c r="B307" s="2">
        <v>0.38330700000000001</v>
      </c>
      <c r="C307" s="2">
        <v>0.176701</v>
      </c>
    </row>
    <row r="308" spans="1:3" x14ac:dyDescent="0.25">
      <c r="A308" s="1" t="s">
        <v>238</v>
      </c>
      <c r="B308" s="2">
        <v>1.4919800000000001</v>
      </c>
      <c r="C308" s="2">
        <v>0.176511</v>
      </c>
    </row>
    <row r="309" spans="1:3" x14ac:dyDescent="0.25">
      <c r="A309" s="1" t="s">
        <v>882</v>
      </c>
      <c r="B309" s="2">
        <v>0.17075699999999999</v>
      </c>
      <c r="C309" s="2">
        <v>0.17646700000000001</v>
      </c>
    </row>
    <row r="310" spans="1:3" x14ac:dyDescent="0.25">
      <c r="A310" s="1" t="s">
        <v>45</v>
      </c>
      <c r="B310" s="2">
        <v>1.70627</v>
      </c>
      <c r="C310" s="2">
        <v>0.17585999999999999</v>
      </c>
    </row>
    <row r="311" spans="1:3" x14ac:dyDescent="0.25">
      <c r="A311" s="1" t="s">
        <v>392</v>
      </c>
      <c r="B311" s="2">
        <v>0.24698400000000001</v>
      </c>
      <c r="C311" s="2">
        <v>0.17580499999999999</v>
      </c>
    </row>
    <row r="312" spans="1:3" x14ac:dyDescent="0.25">
      <c r="A312" s="1" t="s">
        <v>627</v>
      </c>
      <c r="B312" s="2">
        <v>0.70687800000000001</v>
      </c>
      <c r="C312" s="2">
        <v>0.17577300000000001</v>
      </c>
    </row>
    <row r="313" spans="1:3" x14ac:dyDescent="0.25">
      <c r="A313" s="1" t="s">
        <v>446</v>
      </c>
      <c r="B313" s="2">
        <v>0.83256600000000003</v>
      </c>
      <c r="C313" s="2">
        <v>0.17552899999999999</v>
      </c>
    </row>
    <row r="314" spans="1:3" x14ac:dyDescent="0.25">
      <c r="A314" s="1" t="s">
        <v>643</v>
      </c>
      <c r="B314" s="2">
        <v>1.61833</v>
      </c>
      <c r="C314" s="2">
        <v>0.17500599999999999</v>
      </c>
    </row>
    <row r="315" spans="1:3" x14ac:dyDescent="0.25">
      <c r="A315" s="1" t="s">
        <v>62</v>
      </c>
      <c r="B315" s="2">
        <v>0.96403899999999998</v>
      </c>
      <c r="C315" s="2">
        <v>0.174398</v>
      </c>
    </row>
    <row r="316" spans="1:3" x14ac:dyDescent="0.25">
      <c r="A316" s="1" t="s">
        <v>387</v>
      </c>
      <c r="B316" s="2">
        <v>0.59620600000000001</v>
      </c>
      <c r="C316" s="2">
        <v>0.174368</v>
      </c>
    </row>
    <row r="317" spans="1:3" x14ac:dyDescent="0.25">
      <c r="A317" s="1" t="s">
        <v>122</v>
      </c>
      <c r="B317" s="2">
        <v>0.23547100000000001</v>
      </c>
      <c r="C317" s="2">
        <v>0.17321</v>
      </c>
    </row>
    <row r="318" spans="1:3" x14ac:dyDescent="0.25">
      <c r="A318" s="1" t="s">
        <v>826</v>
      </c>
      <c r="B318" s="2">
        <v>1.01071</v>
      </c>
      <c r="C318" s="2">
        <v>0.172926</v>
      </c>
    </row>
    <row r="319" spans="1:3" x14ac:dyDescent="0.25">
      <c r="A319" s="1" t="s">
        <v>869</v>
      </c>
      <c r="B319" s="2">
        <v>0.79092700000000005</v>
      </c>
      <c r="C319" s="2">
        <v>0.17238200000000001</v>
      </c>
    </row>
    <row r="320" spans="1:3" x14ac:dyDescent="0.25">
      <c r="A320" s="1" t="s">
        <v>413</v>
      </c>
      <c r="B320" s="2">
        <v>0.116128</v>
      </c>
      <c r="C320" s="2">
        <v>0.17227000000000001</v>
      </c>
    </row>
    <row r="321" spans="1:3" x14ac:dyDescent="0.25">
      <c r="A321" s="1" t="s">
        <v>437</v>
      </c>
      <c r="B321" s="2">
        <v>0.44570500000000002</v>
      </c>
      <c r="C321" s="2">
        <v>0.17113600000000001</v>
      </c>
    </row>
    <row r="322" spans="1:3" x14ac:dyDescent="0.25">
      <c r="A322" s="1" t="s">
        <v>236</v>
      </c>
      <c r="B322" s="2">
        <v>0.53565399999999996</v>
      </c>
      <c r="C322" s="2">
        <v>0.17011799999999999</v>
      </c>
    </row>
    <row r="323" spans="1:3" x14ac:dyDescent="0.25">
      <c r="A323" s="1" t="s">
        <v>750</v>
      </c>
      <c r="B323" s="2">
        <v>0.30674099999999999</v>
      </c>
      <c r="C323" s="2">
        <v>0.170073</v>
      </c>
    </row>
    <row r="324" spans="1:3" x14ac:dyDescent="0.25">
      <c r="A324" s="1" t="s">
        <v>137</v>
      </c>
      <c r="B324" s="2">
        <v>2.3273199999999998</v>
      </c>
      <c r="C324" s="2">
        <v>0.17004</v>
      </c>
    </row>
    <row r="325" spans="1:3" x14ac:dyDescent="0.25">
      <c r="A325" s="1" t="s">
        <v>24</v>
      </c>
      <c r="B325" s="2">
        <v>0.80144000000000004</v>
      </c>
      <c r="C325" s="2">
        <v>0.16917199999999999</v>
      </c>
    </row>
    <row r="326" spans="1:3" x14ac:dyDescent="0.25">
      <c r="A326" s="1" t="s">
        <v>290</v>
      </c>
      <c r="B326" s="2">
        <v>0.169132</v>
      </c>
      <c r="C326" s="2">
        <v>0.168767</v>
      </c>
    </row>
    <row r="327" spans="1:3" x14ac:dyDescent="0.25">
      <c r="A327" s="1" t="s">
        <v>264</v>
      </c>
      <c r="B327" s="2">
        <v>0.98239500000000002</v>
      </c>
      <c r="C327" s="2">
        <v>0.168741</v>
      </c>
    </row>
    <row r="328" spans="1:3" x14ac:dyDescent="0.25">
      <c r="A328" s="1" t="s">
        <v>655</v>
      </c>
      <c r="B328" s="2">
        <v>0.39704299999999998</v>
      </c>
      <c r="C328" s="2">
        <v>0.16853099999999999</v>
      </c>
    </row>
    <row r="329" spans="1:3" x14ac:dyDescent="0.25">
      <c r="A329" s="1" t="s">
        <v>164</v>
      </c>
      <c r="B329" s="2">
        <v>0.164525</v>
      </c>
      <c r="C329" s="2">
        <v>0.168431</v>
      </c>
    </row>
    <row r="330" spans="1:3" x14ac:dyDescent="0.25">
      <c r="A330" s="1" t="s">
        <v>260</v>
      </c>
      <c r="B330" s="2">
        <v>0.80661899999999997</v>
      </c>
      <c r="C330" s="2">
        <v>0.168157</v>
      </c>
    </row>
    <row r="331" spans="1:3" x14ac:dyDescent="0.25">
      <c r="A331" s="1" t="s">
        <v>153</v>
      </c>
      <c r="B331" s="2">
        <v>0.22256200000000001</v>
      </c>
      <c r="C331" s="2">
        <v>0.16590299999999999</v>
      </c>
    </row>
    <row r="332" spans="1:3" x14ac:dyDescent="0.25">
      <c r="A332" s="1" t="s">
        <v>457</v>
      </c>
      <c r="B332" s="2">
        <v>1.0526899999999999</v>
      </c>
      <c r="C332" s="2">
        <v>0.164768</v>
      </c>
    </row>
    <row r="333" spans="1:3" x14ac:dyDescent="0.25">
      <c r="A333" s="1" t="s">
        <v>591</v>
      </c>
      <c r="B333" s="2">
        <v>0.26291399999999998</v>
      </c>
      <c r="C333" s="2">
        <v>0.16447100000000001</v>
      </c>
    </row>
    <row r="334" spans="1:3" x14ac:dyDescent="0.25">
      <c r="A334" s="1" t="s">
        <v>427</v>
      </c>
      <c r="B334" s="2">
        <v>0.21624599999999999</v>
      </c>
      <c r="C334" s="2">
        <v>0.16384099999999999</v>
      </c>
    </row>
    <row r="335" spans="1:3" x14ac:dyDescent="0.25">
      <c r="A335" s="1" t="s">
        <v>212</v>
      </c>
      <c r="B335" s="2">
        <v>1.0305899999999999</v>
      </c>
      <c r="C335" s="2">
        <v>0.16383300000000001</v>
      </c>
    </row>
    <row r="336" spans="1:3" x14ac:dyDescent="0.25">
      <c r="A336" s="1" t="s">
        <v>577</v>
      </c>
      <c r="B336" s="2">
        <v>0.16511300000000001</v>
      </c>
      <c r="C336" s="2">
        <v>0.16361800000000001</v>
      </c>
    </row>
    <row r="337" spans="1:3" x14ac:dyDescent="0.25">
      <c r="A337" s="1" t="s">
        <v>390</v>
      </c>
      <c r="B337" s="2">
        <v>8.9289599999999997E-2</v>
      </c>
      <c r="C337" s="2">
        <v>0.163386</v>
      </c>
    </row>
    <row r="338" spans="1:3" x14ac:dyDescent="0.25">
      <c r="A338" s="1" t="s">
        <v>66</v>
      </c>
      <c r="B338" s="2">
        <v>0.177504</v>
      </c>
      <c r="C338" s="2">
        <v>0.162716</v>
      </c>
    </row>
    <row r="339" spans="1:3" x14ac:dyDescent="0.25">
      <c r="A339" s="1" t="s">
        <v>474</v>
      </c>
      <c r="B339" s="2">
        <v>0.74068000000000001</v>
      </c>
      <c r="C339" s="2">
        <v>0.16139400000000001</v>
      </c>
    </row>
    <row r="340" spans="1:3" x14ac:dyDescent="0.25">
      <c r="A340" s="1" t="s">
        <v>871</v>
      </c>
      <c r="B340" s="2">
        <v>0.10484599999999999</v>
      </c>
      <c r="C340" s="2">
        <v>0.16103200000000001</v>
      </c>
    </row>
    <row r="341" spans="1:3" x14ac:dyDescent="0.25">
      <c r="A341" s="1" t="s">
        <v>616</v>
      </c>
      <c r="B341" s="2">
        <v>0.18837400000000001</v>
      </c>
      <c r="C341" s="2">
        <v>0.160219</v>
      </c>
    </row>
    <row r="342" spans="1:3" x14ac:dyDescent="0.25">
      <c r="A342" s="1" t="s">
        <v>405</v>
      </c>
      <c r="B342" s="2">
        <v>0.41705399999999998</v>
      </c>
      <c r="C342" s="2">
        <v>0.16017500000000001</v>
      </c>
    </row>
    <row r="343" spans="1:3" x14ac:dyDescent="0.25">
      <c r="A343" s="1" t="s">
        <v>362</v>
      </c>
      <c r="B343" s="2">
        <v>1.80124</v>
      </c>
      <c r="C343" s="2">
        <v>0.159887</v>
      </c>
    </row>
    <row r="344" spans="1:3" x14ac:dyDescent="0.25">
      <c r="A344" s="1" t="s">
        <v>603</v>
      </c>
      <c r="B344" s="2">
        <v>0.53541899999999998</v>
      </c>
      <c r="C344" s="2">
        <v>0.15937599999999999</v>
      </c>
    </row>
    <row r="345" spans="1:3" x14ac:dyDescent="0.25">
      <c r="A345" s="1" t="s">
        <v>184</v>
      </c>
      <c r="B345" s="2">
        <v>0.177564</v>
      </c>
      <c r="C345" s="2">
        <v>0.158806</v>
      </c>
    </row>
    <row r="346" spans="1:3" x14ac:dyDescent="0.25">
      <c r="A346" s="1" t="s">
        <v>549</v>
      </c>
      <c r="B346" s="2">
        <v>0.39835300000000001</v>
      </c>
      <c r="C346" s="2">
        <v>0.15751200000000001</v>
      </c>
    </row>
    <row r="347" spans="1:3" x14ac:dyDescent="0.25">
      <c r="A347" s="1" t="s">
        <v>790</v>
      </c>
      <c r="B347" s="2">
        <v>0.20696700000000001</v>
      </c>
      <c r="C347" s="2">
        <v>0.157503</v>
      </c>
    </row>
    <row r="348" spans="1:3" x14ac:dyDescent="0.25">
      <c r="A348" s="1" t="s">
        <v>519</v>
      </c>
      <c r="B348" s="2">
        <v>0.21471199999999999</v>
      </c>
      <c r="C348" s="2">
        <v>0.15699199999999999</v>
      </c>
    </row>
    <row r="349" spans="1:3" x14ac:dyDescent="0.25">
      <c r="A349" s="1" t="s">
        <v>599</v>
      </c>
      <c r="B349" s="2">
        <v>0.56755900000000004</v>
      </c>
      <c r="C349" s="2">
        <v>0.15632499999999999</v>
      </c>
    </row>
    <row r="350" spans="1:3" x14ac:dyDescent="0.25">
      <c r="A350" s="1" t="s">
        <v>793</v>
      </c>
      <c r="B350" s="2">
        <v>0.554396</v>
      </c>
      <c r="C350" s="2">
        <v>0.15548000000000001</v>
      </c>
    </row>
    <row r="351" spans="1:3" x14ac:dyDescent="0.25">
      <c r="A351" s="1" t="s">
        <v>367</v>
      </c>
      <c r="B351" s="2">
        <v>0.238594</v>
      </c>
      <c r="C351" s="2">
        <v>0.15506200000000001</v>
      </c>
    </row>
    <row r="352" spans="1:3" x14ac:dyDescent="0.25">
      <c r="A352" s="1" t="s">
        <v>795</v>
      </c>
      <c r="B352" s="2">
        <v>0.31115799999999999</v>
      </c>
      <c r="C352" s="2">
        <v>0.15498200000000001</v>
      </c>
    </row>
    <row r="353" spans="1:3" x14ac:dyDescent="0.25">
      <c r="A353" s="1" t="s">
        <v>571</v>
      </c>
      <c r="B353" s="2">
        <v>0.178616</v>
      </c>
      <c r="C353" s="2">
        <v>0.15460599999999999</v>
      </c>
    </row>
    <row r="354" spans="1:3" x14ac:dyDescent="0.25">
      <c r="A354" s="1" t="s">
        <v>873</v>
      </c>
      <c r="B354" s="2">
        <v>0.68786700000000001</v>
      </c>
      <c r="C354" s="2">
        <v>0.15448400000000001</v>
      </c>
    </row>
    <row r="355" spans="1:3" x14ac:dyDescent="0.25">
      <c r="A355" s="1" t="s">
        <v>791</v>
      </c>
      <c r="B355" s="2">
        <v>1.05043</v>
      </c>
      <c r="C355" s="2">
        <v>0.15423700000000001</v>
      </c>
    </row>
    <row r="356" spans="1:3" x14ac:dyDescent="0.25">
      <c r="A356" s="1" t="s">
        <v>265</v>
      </c>
      <c r="B356" s="2">
        <v>9.1404899999999997E-2</v>
      </c>
      <c r="C356" s="2">
        <v>0.154167</v>
      </c>
    </row>
    <row r="357" spans="1:3" x14ac:dyDescent="0.25">
      <c r="A357" s="1" t="s">
        <v>279</v>
      </c>
      <c r="B357" s="2">
        <v>0.50617199999999996</v>
      </c>
      <c r="C357" s="2">
        <v>0.15309</v>
      </c>
    </row>
    <row r="358" spans="1:3" x14ac:dyDescent="0.25">
      <c r="A358" s="1" t="s">
        <v>99</v>
      </c>
      <c r="B358" s="2">
        <v>6.3150100000000001E-2</v>
      </c>
      <c r="C358" s="2">
        <v>0.15285099999999999</v>
      </c>
    </row>
    <row r="359" spans="1:3" x14ac:dyDescent="0.25">
      <c r="A359" s="1" t="s">
        <v>347</v>
      </c>
      <c r="B359" s="2">
        <v>1.1227799999999999</v>
      </c>
      <c r="C359" s="2">
        <v>0.15282200000000001</v>
      </c>
    </row>
    <row r="360" spans="1:3" x14ac:dyDescent="0.25">
      <c r="A360" s="1" t="s">
        <v>403</v>
      </c>
      <c r="B360" s="2">
        <v>0.27357100000000001</v>
      </c>
      <c r="C360" s="2">
        <v>0.15204400000000001</v>
      </c>
    </row>
    <row r="361" spans="1:3" x14ac:dyDescent="0.25">
      <c r="A361" s="1" t="s">
        <v>195</v>
      </c>
      <c r="B361" s="2">
        <v>1.3981600000000001</v>
      </c>
      <c r="C361" s="2">
        <v>0.15176100000000001</v>
      </c>
    </row>
    <row r="362" spans="1:3" x14ac:dyDescent="0.25">
      <c r="A362" s="1" t="s">
        <v>175</v>
      </c>
      <c r="B362" s="2">
        <v>0.13617199999999999</v>
      </c>
      <c r="C362" s="2">
        <v>0.151445</v>
      </c>
    </row>
    <row r="363" spans="1:3" x14ac:dyDescent="0.25">
      <c r="A363" s="1" t="s">
        <v>467</v>
      </c>
      <c r="B363" s="2">
        <v>0.98546599999999995</v>
      </c>
      <c r="C363" s="2">
        <v>0.15141199999999999</v>
      </c>
    </row>
    <row r="364" spans="1:3" x14ac:dyDescent="0.25">
      <c r="A364" s="1" t="s">
        <v>241</v>
      </c>
      <c r="B364" s="2">
        <v>1.31538</v>
      </c>
      <c r="C364" s="2">
        <v>0.151394</v>
      </c>
    </row>
    <row r="365" spans="1:3" x14ac:dyDescent="0.25">
      <c r="A365" s="1" t="s">
        <v>708</v>
      </c>
      <c r="B365" s="2">
        <v>0.28542699999999999</v>
      </c>
      <c r="C365" s="2">
        <v>0.15094199999999999</v>
      </c>
    </row>
    <row r="366" spans="1:3" x14ac:dyDescent="0.25">
      <c r="A366" s="1" t="s">
        <v>100</v>
      </c>
      <c r="B366" s="2">
        <v>0.36669800000000002</v>
      </c>
      <c r="C366" s="2">
        <v>0.15060399999999999</v>
      </c>
    </row>
    <row r="367" spans="1:3" x14ac:dyDescent="0.25">
      <c r="A367" s="1" t="s">
        <v>609</v>
      </c>
      <c r="B367" s="2">
        <v>0.57369899999999996</v>
      </c>
      <c r="C367" s="2">
        <v>0.15053</v>
      </c>
    </row>
    <row r="368" spans="1:3" x14ac:dyDescent="0.25">
      <c r="A368" s="1" t="s">
        <v>110</v>
      </c>
      <c r="B368" s="2">
        <v>0.56806100000000004</v>
      </c>
      <c r="C368" s="2">
        <v>0.15016699999999999</v>
      </c>
    </row>
    <row r="369" spans="1:3" x14ac:dyDescent="0.25">
      <c r="A369" s="1" t="s">
        <v>649</v>
      </c>
      <c r="B369" s="2">
        <v>0.36654300000000001</v>
      </c>
      <c r="C369" s="2">
        <v>0.14990700000000001</v>
      </c>
    </row>
    <row r="370" spans="1:3" x14ac:dyDescent="0.25">
      <c r="A370" s="1" t="s">
        <v>634</v>
      </c>
      <c r="B370" s="2">
        <v>0.57240199999999997</v>
      </c>
      <c r="C370" s="2">
        <v>0.14985200000000001</v>
      </c>
    </row>
    <row r="371" spans="1:3" x14ac:dyDescent="0.25">
      <c r="A371" s="1" t="s">
        <v>25</v>
      </c>
      <c r="B371" s="2">
        <v>0.97161399999999998</v>
      </c>
      <c r="C371" s="2">
        <v>0.14957000000000001</v>
      </c>
    </row>
    <row r="372" spans="1:3" x14ac:dyDescent="0.25">
      <c r="A372" s="1" t="s">
        <v>303</v>
      </c>
      <c r="B372" s="2">
        <v>0.61432500000000001</v>
      </c>
      <c r="C372" s="2">
        <v>0.14951900000000001</v>
      </c>
    </row>
    <row r="373" spans="1:3" x14ac:dyDescent="0.25">
      <c r="A373" s="1" t="s">
        <v>631</v>
      </c>
      <c r="B373" s="2">
        <v>0.111626</v>
      </c>
      <c r="C373" s="2">
        <v>0.14941299999999999</v>
      </c>
    </row>
    <row r="374" spans="1:3" x14ac:dyDescent="0.25">
      <c r="A374" s="1" t="s">
        <v>273</v>
      </c>
      <c r="B374" s="2">
        <v>1.2056</v>
      </c>
      <c r="C374" s="2">
        <v>0.14902499999999999</v>
      </c>
    </row>
    <row r="375" spans="1:3" x14ac:dyDescent="0.25">
      <c r="A375" s="1" t="s">
        <v>354</v>
      </c>
      <c r="B375" s="2">
        <v>1.6063499999999999</v>
      </c>
      <c r="C375" s="2">
        <v>0.148283</v>
      </c>
    </row>
    <row r="376" spans="1:3" x14ac:dyDescent="0.25">
      <c r="A376" s="1" t="s">
        <v>699</v>
      </c>
      <c r="B376" s="2">
        <v>0.43942500000000001</v>
      </c>
      <c r="C376" s="2">
        <v>0.14816599999999999</v>
      </c>
    </row>
    <row r="377" spans="1:3" x14ac:dyDescent="0.25">
      <c r="A377" s="1" t="s">
        <v>598</v>
      </c>
      <c r="B377" s="2">
        <v>0.41032999999999997</v>
      </c>
      <c r="C377" s="2">
        <v>0.147952</v>
      </c>
    </row>
    <row r="378" spans="1:3" x14ac:dyDescent="0.25">
      <c r="A378" s="1" t="s">
        <v>211</v>
      </c>
      <c r="B378" s="2">
        <v>1.4663900000000001</v>
      </c>
      <c r="C378" s="2">
        <v>0.14781900000000001</v>
      </c>
    </row>
    <row r="379" spans="1:3" x14ac:dyDescent="0.25">
      <c r="A379" s="1" t="s">
        <v>22</v>
      </c>
      <c r="B379" s="2">
        <v>1.1491899999999999</v>
      </c>
      <c r="C379" s="2">
        <v>0.147621</v>
      </c>
    </row>
    <row r="380" spans="1:3" x14ac:dyDescent="0.25">
      <c r="A380" s="1" t="s">
        <v>373</v>
      </c>
      <c r="B380" s="2">
        <v>0.20891499999999999</v>
      </c>
      <c r="C380" s="2">
        <v>0.14760699999999999</v>
      </c>
    </row>
    <row r="381" spans="1:3" x14ac:dyDescent="0.25">
      <c r="A381" s="1" t="s">
        <v>361</v>
      </c>
      <c r="B381" s="2">
        <v>0.42865999999999999</v>
      </c>
      <c r="C381" s="2">
        <v>0.14754900000000001</v>
      </c>
    </row>
    <row r="382" spans="1:3" x14ac:dyDescent="0.25">
      <c r="A382" s="1" t="s">
        <v>507</v>
      </c>
      <c r="B382" s="2">
        <v>0.32747999999999999</v>
      </c>
      <c r="C382" s="2">
        <v>0.14735100000000001</v>
      </c>
    </row>
    <row r="383" spans="1:3" x14ac:dyDescent="0.25">
      <c r="A383" s="1" t="s">
        <v>881</v>
      </c>
      <c r="B383" s="2">
        <v>0.52118900000000001</v>
      </c>
      <c r="C383" s="2">
        <v>0.14650299999999999</v>
      </c>
    </row>
    <row r="384" spans="1:3" x14ac:dyDescent="0.25">
      <c r="A384" s="1" t="s">
        <v>807</v>
      </c>
      <c r="B384" s="2">
        <v>0.21470400000000001</v>
      </c>
      <c r="C384" s="2">
        <v>0.14609</v>
      </c>
    </row>
    <row r="385" spans="1:3" x14ac:dyDescent="0.25">
      <c r="A385" s="1" t="s">
        <v>432</v>
      </c>
      <c r="B385" s="2">
        <v>0.43398900000000001</v>
      </c>
      <c r="C385" s="2">
        <v>0.14488799999999999</v>
      </c>
    </row>
    <row r="386" spans="1:3" x14ac:dyDescent="0.25">
      <c r="A386" s="1" t="s">
        <v>752</v>
      </c>
      <c r="B386" s="2">
        <v>0.184754</v>
      </c>
      <c r="C386" s="2">
        <v>0.14374999999999999</v>
      </c>
    </row>
    <row r="387" spans="1:3" x14ac:dyDescent="0.25">
      <c r="A387" s="1" t="s">
        <v>41</v>
      </c>
      <c r="B387" s="2">
        <v>0.84437099999999998</v>
      </c>
      <c r="C387" s="2">
        <v>0.14326900000000001</v>
      </c>
    </row>
    <row r="388" spans="1:3" x14ac:dyDescent="0.25">
      <c r="A388" s="1" t="s">
        <v>310</v>
      </c>
      <c r="B388" s="2">
        <v>0.25828299999999998</v>
      </c>
      <c r="C388" s="2">
        <v>0.143211</v>
      </c>
    </row>
    <row r="389" spans="1:3" x14ac:dyDescent="0.25">
      <c r="A389" s="1" t="s">
        <v>11</v>
      </c>
      <c r="B389" s="2">
        <v>0.17052899999999999</v>
      </c>
      <c r="C389" s="2">
        <v>0.143127</v>
      </c>
    </row>
    <row r="390" spans="1:3" x14ac:dyDescent="0.25">
      <c r="A390" s="1" t="s">
        <v>213</v>
      </c>
      <c r="B390" s="2">
        <v>1.46136</v>
      </c>
      <c r="C390" s="2">
        <v>0.14285400000000001</v>
      </c>
    </row>
    <row r="391" spans="1:3" x14ac:dyDescent="0.25">
      <c r="A391" s="1" t="s">
        <v>91</v>
      </c>
      <c r="B391" s="2">
        <v>1.36378</v>
      </c>
      <c r="C391" s="2">
        <v>0.14197199999999999</v>
      </c>
    </row>
    <row r="392" spans="1:3" x14ac:dyDescent="0.25">
      <c r="A392" s="1" t="s">
        <v>225</v>
      </c>
      <c r="B392" s="2">
        <v>0.20328199999999999</v>
      </c>
      <c r="C392" s="2">
        <v>0.14191899999999999</v>
      </c>
    </row>
    <row r="393" spans="1:3" x14ac:dyDescent="0.25">
      <c r="A393" s="1" t="s">
        <v>372</v>
      </c>
      <c r="B393" s="2">
        <v>0.54928999999999994</v>
      </c>
      <c r="C393" s="2">
        <v>0.14150199999999999</v>
      </c>
    </row>
    <row r="394" spans="1:3" x14ac:dyDescent="0.25">
      <c r="A394" s="1" t="s">
        <v>523</v>
      </c>
      <c r="B394" s="2">
        <v>0.62843899999999997</v>
      </c>
      <c r="C394" s="2">
        <v>0.14114299999999999</v>
      </c>
    </row>
    <row r="395" spans="1:3" x14ac:dyDescent="0.25">
      <c r="A395" s="1" t="s">
        <v>851</v>
      </c>
      <c r="B395" s="2">
        <v>0.117982</v>
      </c>
      <c r="C395" s="2">
        <v>0.14093800000000001</v>
      </c>
    </row>
    <row r="396" spans="1:3" x14ac:dyDescent="0.25">
      <c r="A396" s="1" t="s">
        <v>116</v>
      </c>
      <c r="B396" s="2">
        <v>0.195712</v>
      </c>
      <c r="C396" s="2">
        <v>0.14039099999999999</v>
      </c>
    </row>
    <row r="397" spans="1:3" x14ac:dyDescent="0.25">
      <c r="A397" s="1" t="s">
        <v>5</v>
      </c>
      <c r="B397" s="2">
        <v>0.63745799999999997</v>
      </c>
      <c r="C397" s="2">
        <v>0.140044</v>
      </c>
    </row>
    <row r="398" spans="1:3" x14ac:dyDescent="0.25">
      <c r="A398" s="1" t="s">
        <v>306</v>
      </c>
      <c r="B398" s="2">
        <v>1.32176</v>
      </c>
      <c r="C398" s="2">
        <v>0.13983699999999999</v>
      </c>
    </row>
    <row r="399" spans="1:3" x14ac:dyDescent="0.25">
      <c r="A399" s="1" t="s">
        <v>801</v>
      </c>
      <c r="B399" s="2">
        <v>0.20657800000000001</v>
      </c>
      <c r="C399" s="2">
        <v>0.13947799999999999</v>
      </c>
    </row>
    <row r="400" spans="1:3" x14ac:dyDescent="0.25">
      <c r="A400" s="1" t="s">
        <v>666</v>
      </c>
      <c r="B400" s="2">
        <v>0.13889599999999999</v>
      </c>
      <c r="C400" s="2">
        <v>0.13827300000000001</v>
      </c>
    </row>
    <row r="401" spans="1:3" x14ac:dyDescent="0.25">
      <c r="A401" s="1" t="s">
        <v>886</v>
      </c>
      <c r="B401" s="2">
        <v>0.47303000000000001</v>
      </c>
      <c r="C401" s="2">
        <v>0.13824600000000001</v>
      </c>
    </row>
    <row r="402" spans="1:3" x14ac:dyDescent="0.25">
      <c r="A402" s="1" t="s">
        <v>555</v>
      </c>
      <c r="B402" s="2">
        <v>0.18561800000000001</v>
      </c>
      <c r="C402" s="2">
        <v>0.13769300000000001</v>
      </c>
    </row>
    <row r="403" spans="1:3" x14ac:dyDescent="0.25">
      <c r="A403" s="1" t="s">
        <v>672</v>
      </c>
      <c r="B403" s="2">
        <v>0.39843000000000001</v>
      </c>
      <c r="C403" s="2">
        <v>0.137406</v>
      </c>
    </row>
    <row r="404" spans="1:3" x14ac:dyDescent="0.25">
      <c r="A404" s="1" t="s">
        <v>149</v>
      </c>
      <c r="B404" s="2">
        <v>0.427481</v>
      </c>
      <c r="C404" s="2">
        <v>0.13641300000000001</v>
      </c>
    </row>
    <row r="405" spans="1:3" x14ac:dyDescent="0.25">
      <c r="A405" s="1" t="s">
        <v>337</v>
      </c>
      <c r="B405" s="2">
        <v>0.27843299999999999</v>
      </c>
      <c r="C405" s="2">
        <v>0.13626199999999999</v>
      </c>
    </row>
    <row r="406" spans="1:3" x14ac:dyDescent="0.25">
      <c r="A406" s="1" t="s">
        <v>675</v>
      </c>
      <c r="B406" s="2">
        <v>0.85388399999999998</v>
      </c>
      <c r="C406" s="2">
        <v>0.136237</v>
      </c>
    </row>
    <row r="407" spans="1:3" x14ac:dyDescent="0.25">
      <c r="A407" s="1" t="s">
        <v>872</v>
      </c>
      <c r="B407" s="2">
        <v>0.24900700000000001</v>
      </c>
      <c r="C407" s="2">
        <v>0.13584299999999999</v>
      </c>
    </row>
    <row r="408" spans="1:3" x14ac:dyDescent="0.25">
      <c r="A408" s="1" t="s">
        <v>180</v>
      </c>
      <c r="B408" s="2">
        <v>8.8953900000000002E-2</v>
      </c>
      <c r="C408" s="2">
        <v>0.13572999999999999</v>
      </c>
    </row>
    <row r="409" spans="1:3" x14ac:dyDescent="0.25">
      <c r="A409" s="1" t="s">
        <v>792</v>
      </c>
      <c r="B409" s="2">
        <v>0.445243</v>
      </c>
      <c r="C409" s="2">
        <v>0.13544900000000001</v>
      </c>
    </row>
    <row r="410" spans="1:3" x14ac:dyDescent="0.25">
      <c r="A410" s="1" t="s">
        <v>518</v>
      </c>
      <c r="B410" s="2">
        <v>0.38074599999999997</v>
      </c>
      <c r="C410" s="2">
        <v>0.135327</v>
      </c>
    </row>
    <row r="411" spans="1:3" x14ac:dyDescent="0.25">
      <c r="A411" s="1" t="s">
        <v>220</v>
      </c>
      <c r="B411" s="2">
        <v>0.12892200000000001</v>
      </c>
      <c r="C411" s="2">
        <v>0.13498299999999999</v>
      </c>
    </row>
    <row r="412" spans="1:3" x14ac:dyDescent="0.25">
      <c r="A412" s="1" t="s">
        <v>129</v>
      </c>
      <c r="B412" s="2">
        <v>0.904999</v>
      </c>
      <c r="C412" s="2">
        <v>0.134967</v>
      </c>
    </row>
    <row r="413" spans="1:3" x14ac:dyDescent="0.25">
      <c r="A413" s="1" t="s">
        <v>902</v>
      </c>
      <c r="B413" s="2">
        <v>0.56433</v>
      </c>
      <c r="C413" s="2">
        <v>0.134631</v>
      </c>
    </row>
    <row r="414" spans="1:3" x14ac:dyDescent="0.25">
      <c r="A414" s="1" t="s">
        <v>788</v>
      </c>
      <c r="B414" s="2">
        <v>1.1288</v>
      </c>
      <c r="C414" s="2">
        <v>0.13453000000000001</v>
      </c>
    </row>
    <row r="415" spans="1:3" x14ac:dyDescent="0.25">
      <c r="A415" s="1" t="s">
        <v>877</v>
      </c>
      <c r="B415" s="2">
        <v>0.19752</v>
      </c>
      <c r="C415" s="2">
        <v>0.13426099999999999</v>
      </c>
    </row>
    <row r="416" spans="1:3" x14ac:dyDescent="0.25">
      <c r="A416" s="1" t="s">
        <v>141</v>
      </c>
      <c r="B416" s="2">
        <v>0.157499</v>
      </c>
      <c r="C416" s="2">
        <v>0.133881</v>
      </c>
    </row>
    <row r="417" spans="1:3" x14ac:dyDescent="0.25">
      <c r="A417" s="1" t="s">
        <v>287</v>
      </c>
      <c r="B417" s="2">
        <v>0.46948000000000001</v>
      </c>
      <c r="C417" s="2">
        <v>0.133793</v>
      </c>
    </row>
    <row r="418" spans="1:3" x14ac:dyDescent="0.25">
      <c r="A418" s="1" t="s">
        <v>588</v>
      </c>
      <c r="B418" s="2">
        <v>0.51292099999999996</v>
      </c>
      <c r="C418" s="2">
        <v>0.13359399999999999</v>
      </c>
    </row>
    <row r="419" spans="1:3" x14ac:dyDescent="0.25">
      <c r="A419" s="1" t="s">
        <v>830</v>
      </c>
      <c r="B419" s="2">
        <v>0.42482599999999998</v>
      </c>
      <c r="C419" s="2">
        <v>0.133547</v>
      </c>
    </row>
    <row r="420" spans="1:3" x14ac:dyDescent="0.25">
      <c r="A420" s="1" t="s">
        <v>562</v>
      </c>
      <c r="B420" s="2">
        <v>0.36926900000000001</v>
      </c>
      <c r="C420" s="2">
        <v>0.13348599999999999</v>
      </c>
    </row>
    <row r="421" spans="1:3" x14ac:dyDescent="0.25">
      <c r="A421" s="1" t="s">
        <v>889</v>
      </c>
      <c r="B421" s="2">
        <v>0.39915800000000001</v>
      </c>
      <c r="C421" s="2">
        <v>0.13325799999999999</v>
      </c>
    </row>
    <row r="422" spans="1:3" x14ac:dyDescent="0.25">
      <c r="A422" s="1" t="s">
        <v>820</v>
      </c>
      <c r="B422" s="2">
        <v>0.31906000000000001</v>
      </c>
      <c r="C422" s="2">
        <v>0.133129</v>
      </c>
    </row>
    <row r="423" spans="1:3" x14ac:dyDescent="0.25">
      <c r="A423" s="1" t="s">
        <v>148</v>
      </c>
      <c r="B423" s="2">
        <v>0.65715999999999997</v>
      </c>
      <c r="C423" s="2">
        <v>0.13226299999999999</v>
      </c>
    </row>
    <row r="424" spans="1:3" x14ac:dyDescent="0.25">
      <c r="A424" s="1" t="s">
        <v>682</v>
      </c>
      <c r="B424" s="2">
        <v>0.20526900000000001</v>
      </c>
      <c r="C424" s="2">
        <v>0.13206599999999999</v>
      </c>
    </row>
    <row r="425" spans="1:3" x14ac:dyDescent="0.25">
      <c r="A425" s="1" t="s">
        <v>860</v>
      </c>
      <c r="B425" s="2">
        <v>0.26804099999999997</v>
      </c>
      <c r="C425" s="2">
        <v>0.131993</v>
      </c>
    </row>
    <row r="426" spans="1:3" x14ac:dyDescent="0.25">
      <c r="A426" s="1" t="s">
        <v>349</v>
      </c>
      <c r="B426" s="2">
        <v>0.17894099999999999</v>
      </c>
      <c r="C426" s="2">
        <v>0.13175999999999999</v>
      </c>
    </row>
    <row r="427" spans="1:3" x14ac:dyDescent="0.25">
      <c r="A427" s="1" t="s">
        <v>770</v>
      </c>
      <c r="B427" s="2">
        <v>0.14228299999999999</v>
      </c>
      <c r="C427" s="2">
        <v>0.131304</v>
      </c>
    </row>
    <row r="428" spans="1:3" x14ac:dyDescent="0.25">
      <c r="A428" s="1" t="s">
        <v>244</v>
      </c>
      <c r="B428" s="2">
        <v>0.38596999999999998</v>
      </c>
      <c r="C428" s="2">
        <v>0.131219</v>
      </c>
    </row>
    <row r="429" spans="1:3" x14ac:dyDescent="0.25">
      <c r="A429" s="1" t="s">
        <v>786</v>
      </c>
      <c r="B429" s="2">
        <v>0.14068900000000001</v>
      </c>
      <c r="C429" s="2">
        <v>0.130886</v>
      </c>
    </row>
    <row r="430" spans="1:3" x14ac:dyDescent="0.25">
      <c r="A430" s="1" t="s">
        <v>395</v>
      </c>
      <c r="B430" s="2">
        <v>1.23356</v>
      </c>
      <c r="C430" s="2">
        <v>0.12990099999999999</v>
      </c>
    </row>
    <row r="431" spans="1:3" x14ac:dyDescent="0.25">
      <c r="A431" s="1" t="s">
        <v>34</v>
      </c>
      <c r="B431" s="2">
        <v>0.18965099999999999</v>
      </c>
      <c r="C431" s="2">
        <v>0.129298</v>
      </c>
    </row>
    <row r="432" spans="1:3" x14ac:dyDescent="0.25">
      <c r="A432" s="1" t="s">
        <v>218</v>
      </c>
      <c r="B432" s="2">
        <v>0.979495</v>
      </c>
      <c r="C432" s="2">
        <v>0.129245</v>
      </c>
    </row>
    <row r="433" spans="1:3" x14ac:dyDescent="0.25">
      <c r="A433" s="1" t="s">
        <v>183</v>
      </c>
      <c r="B433" s="2">
        <v>1.76539</v>
      </c>
      <c r="C433" s="2">
        <v>0.12917200000000001</v>
      </c>
    </row>
    <row r="434" spans="1:3" x14ac:dyDescent="0.25">
      <c r="A434" s="1" t="s">
        <v>233</v>
      </c>
      <c r="B434" s="2">
        <v>1.3834299999999999</v>
      </c>
      <c r="C434" s="2">
        <v>0.128381</v>
      </c>
    </row>
    <row r="435" spans="1:3" x14ac:dyDescent="0.25">
      <c r="A435" s="1" t="s">
        <v>411</v>
      </c>
      <c r="B435" s="2">
        <v>0.35509299999999999</v>
      </c>
      <c r="C435" s="2">
        <v>0.12834699999999999</v>
      </c>
    </row>
    <row r="436" spans="1:3" x14ac:dyDescent="0.25">
      <c r="A436" s="1" t="s">
        <v>282</v>
      </c>
      <c r="B436" s="2">
        <v>0.16068499999999999</v>
      </c>
      <c r="C436" s="2">
        <v>0.127447</v>
      </c>
    </row>
    <row r="437" spans="1:3" x14ac:dyDescent="0.25">
      <c r="A437" s="1" t="s">
        <v>678</v>
      </c>
      <c r="B437" s="2">
        <v>0.56846699999999994</v>
      </c>
      <c r="C437" s="2">
        <v>0.127192</v>
      </c>
    </row>
    <row r="438" spans="1:3" x14ac:dyDescent="0.25">
      <c r="A438" s="1" t="s">
        <v>739</v>
      </c>
      <c r="B438" s="2">
        <v>0.17948500000000001</v>
      </c>
      <c r="C438" s="2">
        <v>0.126946</v>
      </c>
    </row>
    <row r="439" spans="1:3" x14ac:dyDescent="0.25">
      <c r="A439" s="1" t="s">
        <v>907</v>
      </c>
      <c r="B439" s="2">
        <v>0.36085400000000001</v>
      </c>
      <c r="C439" s="2">
        <v>0.12693499999999999</v>
      </c>
    </row>
    <row r="440" spans="1:3" x14ac:dyDescent="0.25">
      <c r="A440" s="1" t="s">
        <v>447</v>
      </c>
      <c r="B440" s="2">
        <v>0.25106800000000001</v>
      </c>
      <c r="C440" s="2">
        <v>0.12659799999999999</v>
      </c>
    </row>
    <row r="441" spans="1:3" x14ac:dyDescent="0.25">
      <c r="A441" s="1" t="s">
        <v>192</v>
      </c>
      <c r="B441" s="2">
        <v>0.63216000000000006</v>
      </c>
      <c r="C441" s="2">
        <v>0.12606500000000001</v>
      </c>
    </row>
    <row r="442" spans="1:3" x14ac:dyDescent="0.25">
      <c r="A442" s="1" t="s">
        <v>644</v>
      </c>
      <c r="B442" s="2">
        <v>0.36277799999999999</v>
      </c>
      <c r="C442" s="2">
        <v>0.12603700000000001</v>
      </c>
    </row>
    <row r="443" spans="1:3" x14ac:dyDescent="0.25">
      <c r="A443" s="1" t="s">
        <v>430</v>
      </c>
      <c r="B443" s="2">
        <v>0.493724</v>
      </c>
      <c r="C443" s="2">
        <v>0.12599399999999999</v>
      </c>
    </row>
    <row r="444" spans="1:3" x14ac:dyDescent="0.25">
      <c r="A444" s="1" t="s">
        <v>235</v>
      </c>
      <c r="B444" s="2">
        <v>0.90176400000000001</v>
      </c>
      <c r="C444" s="2">
        <v>0.125779</v>
      </c>
    </row>
    <row r="445" spans="1:3" x14ac:dyDescent="0.25">
      <c r="A445" s="1" t="s">
        <v>558</v>
      </c>
      <c r="B445" s="2">
        <v>0.25620999999999999</v>
      </c>
      <c r="C445" s="2">
        <v>0.12570500000000001</v>
      </c>
    </row>
    <row r="446" spans="1:3" x14ac:dyDescent="0.25">
      <c r="A446" s="1" t="s">
        <v>669</v>
      </c>
      <c r="B446" s="2">
        <v>0.30466500000000002</v>
      </c>
      <c r="C446" s="2">
        <v>0.125607</v>
      </c>
    </row>
    <row r="447" spans="1:3" x14ac:dyDescent="0.25">
      <c r="A447" s="1" t="s">
        <v>572</v>
      </c>
      <c r="B447" s="2">
        <v>0.61105100000000001</v>
      </c>
      <c r="C447" s="2">
        <v>0.12526100000000001</v>
      </c>
    </row>
    <row r="448" spans="1:3" x14ac:dyDescent="0.25">
      <c r="A448" s="1" t="s">
        <v>453</v>
      </c>
      <c r="B448" s="2">
        <v>6.8296300000000004E-2</v>
      </c>
      <c r="C448" s="2">
        <v>0.12503700000000001</v>
      </c>
    </row>
    <row r="449" spans="1:3" x14ac:dyDescent="0.25">
      <c r="A449" s="1" t="s">
        <v>608</v>
      </c>
      <c r="B449" s="2">
        <v>0.51790599999999998</v>
      </c>
      <c r="C449" s="2">
        <v>0.124752</v>
      </c>
    </row>
    <row r="450" spans="1:3" x14ac:dyDescent="0.25">
      <c r="A450" s="1" t="s">
        <v>537</v>
      </c>
      <c r="B450" s="2">
        <v>0.42876199999999998</v>
      </c>
      <c r="C450" s="2">
        <v>0.124704</v>
      </c>
    </row>
    <row r="451" spans="1:3" x14ac:dyDescent="0.25">
      <c r="A451" s="1" t="s">
        <v>891</v>
      </c>
      <c r="B451" s="2">
        <v>0.53133399999999997</v>
      </c>
      <c r="C451" s="2">
        <v>0.124614</v>
      </c>
    </row>
    <row r="452" spans="1:3" x14ac:dyDescent="0.25">
      <c r="A452" s="1" t="s">
        <v>504</v>
      </c>
      <c r="B452" s="2">
        <v>0.24093500000000001</v>
      </c>
      <c r="C452" s="2">
        <v>0.12400700000000001</v>
      </c>
    </row>
    <row r="453" spans="1:3" x14ac:dyDescent="0.25">
      <c r="A453" s="1" t="s">
        <v>710</v>
      </c>
      <c r="B453" s="2">
        <v>0.312641</v>
      </c>
      <c r="C453" s="2">
        <v>0.123332</v>
      </c>
    </row>
    <row r="454" spans="1:3" x14ac:dyDescent="0.25">
      <c r="A454" s="1" t="s">
        <v>482</v>
      </c>
      <c r="B454" s="2">
        <v>0.35121999999999998</v>
      </c>
      <c r="C454" s="2">
        <v>0.122837</v>
      </c>
    </row>
    <row r="455" spans="1:3" x14ac:dyDescent="0.25">
      <c r="A455" s="1" t="s">
        <v>581</v>
      </c>
      <c r="B455" s="2">
        <v>0.41382600000000003</v>
      </c>
      <c r="C455" s="2">
        <v>0.122693</v>
      </c>
    </row>
    <row r="456" spans="1:3" x14ac:dyDescent="0.25">
      <c r="A456" s="1" t="s">
        <v>302</v>
      </c>
      <c r="B456" s="2">
        <v>0.60097599999999995</v>
      </c>
      <c r="C456" s="2">
        <v>0.122449</v>
      </c>
    </row>
    <row r="457" spans="1:3" x14ac:dyDescent="0.25">
      <c r="A457" s="1" t="s">
        <v>551</v>
      </c>
      <c r="B457" s="2">
        <v>0.39503100000000002</v>
      </c>
      <c r="C457" s="2">
        <v>0.122222</v>
      </c>
    </row>
    <row r="458" spans="1:3" x14ac:dyDescent="0.25">
      <c r="A458" s="1" t="s">
        <v>596</v>
      </c>
      <c r="B458" s="2">
        <v>0.40683200000000003</v>
      </c>
      <c r="C458" s="2">
        <v>0.122059</v>
      </c>
    </row>
    <row r="459" spans="1:3" x14ac:dyDescent="0.25">
      <c r="A459" s="1" t="s">
        <v>737</v>
      </c>
      <c r="B459" s="2">
        <v>0.80214700000000005</v>
      </c>
      <c r="C459" s="2">
        <v>0.122056</v>
      </c>
    </row>
    <row r="460" spans="1:3" x14ac:dyDescent="0.25">
      <c r="A460" s="1" t="s">
        <v>147</v>
      </c>
      <c r="B460" s="2">
        <v>2.3866900000000002</v>
      </c>
      <c r="C460" s="2">
        <v>0.122034</v>
      </c>
    </row>
    <row r="461" spans="1:3" x14ac:dyDescent="0.25">
      <c r="A461" s="1" t="s">
        <v>898</v>
      </c>
      <c r="B461" s="2">
        <v>9.1488299999999995E-2</v>
      </c>
      <c r="C461" s="2">
        <v>0.121629</v>
      </c>
    </row>
    <row r="462" spans="1:3" x14ac:dyDescent="0.25">
      <c r="A462" s="1" t="s">
        <v>687</v>
      </c>
      <c r="B462" s="2">
        <v>9.3178300000000006E-2</v>
      </c>
      <c r="C462" s="2">
        <v>0.120738</v>
      </c>
    </row>
    <row r="463" spans="1:3" x14ac:dyDescent="0.25">
      <c r="A463" s="1" t="s">
        <v>117</v>
      </c>
      <c r="B463" s="2">
        <v>1.03914</v>
      </c>
      <c r="C463" s="2">
        <v>0.12066200000000001</v>
      </c>
    </row>
    <row r="464" spans="1:3" x14ac:dyDescent="0.25">
      <c r="A464" s="1" t="s">
        <v>424</v>
      </c>
      <c r="B464" s="2">
        <v>0.14099100000000001</v>
      </c>
      <c r="C464" s="2">
        <v>0.120118</v>
      </c>
    </row>
    <row r="465" spans="1:3" x14ac:dyDescent="0.25">
      <c r="A465" s="1" t="s">
        <v>29</v>
      </c>
      <c r="B465" s="2">
        <v>0.47253899999999999</v>
      </c>
      <c r="C465" s="2">
        <v>0.12005399999999999</v>
      </c>
    </row>
    <row r="466" spans="1:3" x14ac:dyDescent="0.25">
      <c r="A466" s="1" t="s">
        <v>76</v>
      </c>
      <c r="B466" s="2">
        <v>0.154584</v>
      </c>
      <c r="C466" s="2">
        <v>0.119976</v>
      </c>
    </row>
    <row r="467" spans="1:3" x14ac:dyDescent="0.25">
      <c r="A467" s="1" t="s">
        <v>396</v>
      </c>
      <c r="B467" s="2">
        <v>0.53276800000000002</v>
      </c>
      <c r="C467" s="2">
        <v>0.119903</v>
      </c>
    </row>
    <row r="468" spans="1:3" x14ac:dyDescent="0.25">
      <c r="A468" s="1" t="s">
        <v>789</v>
      </c>
      <c r="B468" s="2">
        <v>0.23550199999999999</v>
      </c>
      <c r="C468" s="2">
        <v>0.11956700000000001</v>
      </c>
    </row>
    <row r="469" spans="1:3" x14ac:dyDescent="0.25">
      <c r="A469" s="1" t="s">
        <v>441</v>
      </c>
      <c r="B469" s="2">
        <v>1.1970000000000001</v>
      </c>
      <c r="C469" s="2">
        <v>0.119182</v>
      </c>
    </row>
    <row r="470" spans="1:3" x14ac:dyDescent="0.25">
      <c r="A470" s="1" t="s">
        <v>28</v>
      </c>
      <c r="B470" s="2">
        <v>0.60250999999999999</v>
      </c>
      <c r="C470" s="2">
        <v>0.118964</v>
      </c>
    </row>
    <row r="471" spans="1:3" x14ac:dyDescent="0.25">
      <c r="A471" s="1" t="s">
        <v>401</v>
      </c>
      <c r="B471" s="2">
        <v>1.3080799999999999</v>
      </c>
      <c r="C471" s="2">
        <v>0.118724</v>
      </c>
    </row>
    <row r="472" spans="1:3" x14ac:dyDescent="0.25">
      <c r="A472" s="1" t="s">
        <v>131</v>
      </c>
      <c r="B472" s="2">
        <v>0.16281899999999999</v>
      </c>
      <c r="C472" s="2">
        <v>0.118656</v>
      </c>
    </row>
    <row r="473" spans="1:3" x14ac:dyDescent="0.25">
      <c r="A473" s="1" t="s">
        <v>124</v>
      </c>
      <c r="B473" s="2">
        <v>1.4976400000000001</v>
      </c>
      <c r="C473" s="2">
        <v>0.118544</v>
      </c>
    </row>
    <row r="474" spans="1:3" x14ac:dyDescent="0.25">
      <c r="A474" s="1" t="s">
        <v>659</v>
      </c>
      <c r="B474" s="2">
        <v>0.32090299999999999</v>
      </c>
      <c r="C474" s="2">
        <v>0.118425</v>
      </c>
    </row>
    <row r="475" spans="1:3" x14ac:dyDescent="0.25">
      <c r="A475" s="1" t="s">
        <v>491</v>
      </c>
      <c r="B475" s="2">
        <v>0.16090699999999999</v>
      </c>
      <c r="C475" s="2">
        <v>0.11769399999999999</v>
      </c>
    </row>
    <row r="476" spans="1:3" x14ac:dyDescent="0.25">
      <c r="A476" s="1" t="s">
        <v>79</v>
      </c>
      <c r="B476" s="2">
        <v>0.57783099999999998</v>
      </c>
      <c r="C476" s="2">
        <v>0.117434</v>
      </c>
    </row>
    <row r="477" spans="1:3" x14ac:dyDescent="0.25">
      <c r="A477" s="1" t="s">
        <v>452</v>
      </c>
      <c r="B477" s="2">
        <v>0.30243500000000001</v>
      </c>
      <c r="C477" s="2">
        <v>0.11740299999999999</v>
      </c>
    </row>
    <row r="478" spans="1:3" x14ac:dyDescent="0.25">
      <c r="A478" s="1" t="s">
        <v>200</v>
      </c>
      <c r="B478" s="2">
        <v>1.0007699999999999</v>
      </c>
      <c r="C478" s="2">
        <v>0.11719499999999999</v>
      </c>
    </row>
    <row r="479" spans="1:3" x14ac:dyDescent="0.25">
      <c r="A479" s="1" t="s">
        <v>32</v>
      </c>
      <c r="B479" s="2">
        <v>0.258048</v>
      </c>
      <c r="C479" s="2">
        <v>0.11715399999999999</v>
      </c>
    </row>
    <row r="480" spans="1:3" x14ac:dyDescent="0.25">
      <c r="A480" s="1" t="s">
        <v>422</v>
      </c>
      <c r="B480" s="2">
        <v>1.20635</v>
      </c>
      <c r="C480" s="2">
        <v>0.117081</v>
      </c>
    </row>
    <row r="481" spans="1:3" x14ac:dyDescent="0.25">
      <c r="A481" s="1" t="s">
        <v>601</v>
      </c>
      <c r="B481" s="2">
        <v>0.37599700000000003</v>
      </c>
      <c r="C481" s="2">
        <v>0.11650199999999999</v>
      </c>
    </row>
    <row r="482" spans="1:3" x14ac:dyDescent="0.25">
      <c r="A482" s="1" t="s">
        <v>450</v>
      </c>
      <c r="B482" s="2">
        <v>0.40125</v>
      </c>
      <c r="C482" s="2">
        <v>0.11623799999999999</v>
      </c>
    </row>
    <row r="483" spans="1:3" x14ac:dyDescent="0.25">
      <c r="A483" s="1" t="s">
        <v>154</v>
      </c>
      <c r="B483" s="2">
        <v>1.1082799999999999</v>
      </c>
      <c r="C483" s="2">
        <v>0.11619400000000001</v>
      </c>
    </row>
    <row r="484" spans="1:3" x14ac:dyDescent="0.25">
      <c r="A484" s="1" t="s">
        <v>661</v>
      </c>
      <c r="B484" s="2">
        <v>0.91481599999999996</v>
      </c>
      <c r="C484" s="2">
        <v>0.115634</v>
      </c>
    </row>
    <row r="485" spans="1:3" x14ac:dyDescent="0.25">
      <c r="A485" s="1" t="s">
        <v>312</v>
      </c>
      <c r="B485" s="2">
        <v>0.87820900000000002</v>
      </c>
      <c r="C485" s="2">
        <v>0.115479</v>
      </c>
    </row>
    <row r="486" spans="1:3" x14ac:dyDescent="0.25">
      <c r="A486" s="1" t="s">
        <v>835</v>
      </c>
      <c r="B486" s="2">
        <v>0.23863100000000001</v>
      </c>
      <c r="C486" s="2">
        <v>0.115243</v>
      </c>
    </row>
    <row r="487" spans="1:3" x14ac:dyDescent="0.25">
      <c r="A487" s="1" t="s">
        <v>463</v>
      </c>
      <c r="B487" s="2">
        <v>0.16878799999999999</v>
      </c>
      <c r="C487" s="2">
        <v>0.11504300000000001</v>
      </c>
    </row>
    <row r="488" spans="1:3" x14ac:dyDescent="0.25">
      <c r="A488" s="1" t="s">
        <v>358</v>
      </c>
      <c r="B488" s="2">
        <v>0.30715100000000001</v>
      </c>
      <c r="C488" s="2">
        <v>0.114758</v>
      </c>
    </row>
    <row r="489" spans="1:3" x14ac:dyDescent="0.25">
      <c r="A489" s="1" t="s">
        <v>587</v>
      </c>
      <c r="B489" s="2">
        <v>0.34801500000000002</v>
      </c>
      <c r="C489" s="2">
        <v>0.11469600000000001</v>
      </c>
    </row>
    <row r="490" spans="1:3" x14ac:dyDescent="0.25">
      <c r="A490" s="1" t="s">
        <v>21</v>
      </c>
      <c r="B490" s="2">
        <v>0.1883</v>
      </c>
      <c r="C490" s="2">
        <v>0.114122</v>
      </c>
    </row>
    <row r="491" spans="1:3" x14ac:dyDescent="0.25">
      <c r="A491" s="1" t="s">
        <v>174</v>
      </c>
      <c r="B491" s="2">
        <v>0.15503800000000001</v>
      </c>
      <c r="C491" s="2">
        <v>0.11368399999999999</v>
      </c>
    </row>
    <row r="492" spans="1:3" x14ac:dyDescent="0.25">
      <c r="A492" s="1" t="s">
        <v>547</v>
      </c>
      <c r="B492" s="2">
        <v>0.26308599999999999</v>
      </c>
      <c r="C492" s="2">
        <v>0.113547</v>
      </c>
    </row>
    <row r="493" spans="1:3" x14ac:dyDescent="0.25">
      <c r="A493" s="1" t="s">
        <v>90</v>
      </c>
      <c r="B493" s="2">
        <v>0.61954699999999996</v>
      </c>
      <c r="C493" s="2">
        <v>0.113373</v>
      </c>
    </row>
    <row r="494" spans="1:3" x14ac:dyDescent="0.25">
      <c r="A494" s="1" t="s">
        <v>732</v>
      </c>
      <c r="B494" s="2">
        <v>0.101601</v>
      </c>
      <c r="C494" s="2">
        <v>0.11326600000000001</v>
      </c>
    </row>
    <row r="495" spans="1:3" x14ac:dyDescent="0.25">
      <c r="A495" s="1" t="s">
        <v>388</v>
      </c>
      <c r="B495" s="2">
        <v>9.7825800000000004E-2</v>
      </c>
      <c r="C495" s="2">
        <v>0.112738</v>
      </c>
    </row>
    <row r="496" spans="1:3" x14ac:dyDescent="0.25">
      <c r="A496" s="1" t="s">
        <v>592</v>
      </c>
      <c r="B496" s="2">
        <v>0.146644</v>
      </c>
      <c r="C496" s="2">
        <v>0.112551</v>
      </c>
    </row>
    <row r="497" spans="1:3" x14ac:dyDescent="0.25">
      <c r="A497" s="1" t="s">
        <v>127</v>
      </c>
      <c r="B497" s="2">
        <v>1.0833699999999999</v>
      </c>
      <c r="C497" s="2">
        <v>0.112451</v>
      </c>
    </row>
    <row r="498" spans="1:3" x14ac:dyDescent="0.25">
      <c r="A498" s="1" t="s">
        <v>626</v>
      </c>
      <c r="B498" s="2">
        <v>0.366089</v>
      </c>
      <c r="C498" s="2">
        <v>0.112356</v>
      </c>
    </row>
    <row r="499" spans="1:3" x14ac:dyDescent="0.25">
      <c r="A499" s="1" t="s">
        <v>534</v>
      </c>
      <c r="B499" s="2">
        <v>0.17768200000000001</v>
      </c>
      <c r="C499" s="2">
        <v>0.111774</v>
      </c>
    </row>
    <row r="500" spans="1:3" x14ac:dyDescent="0.25">
      <c r="A500" s="1" t="s">
        <v>680</v>
      </c>
      <c r="B500" s="2">
        <v>0.44941500000000001</v>
      </c>
      <c r="C500" s="2">
        <v>0.11167000000000001</v>
      </c>
    </row>
    <row r="501" spans="1:3" x14ac:dyDescent="0.25">
      <c r="A501" s="1" t="s">
        <v>841</v>
      </c>
      <c r="B501" s="2">
        <v>0.51670199999999999</v>
      </c>
      <c r="C501" s="2">
        <v>0.11153399999999999</v>
      </c>
    </row>
    <row r="502" spans="1:3" x14ac:dyDescent="0.25">
      <c r="A502" s="1" t="s">
        <v>469</v>
      </c>
      <c r="B502" s="2">
        <v>1.4535899999999999</v>
      </c>
      <c r="C502" s="2">
        <v>0.11135399999999999</v>
      </c>
    </row>
    <row r="503" spans="1:3" x14ac:dyDescent="0.25">
      <c r="A503" s="1" t="s">
        <v>104</v>
      </c>
      <c r="B503" s="2">
        <v>0.745259</v>
      </c>
      <c r="C503" s="2">
        <v>0.111327</v>
      </c>
    </row>
    <row r="504" spans="1:3" x14ac:dyDescent="0.25">
      <c r="A504" s="1" t="s">
        <v>178</v>
      </c>
      <c r="B504" s="2">
        <v>1.25943</v>
      </c>
      <c r="C504" s="2">
        <v>0.111285</v>
      </c>
    </row>
    <row r="505" spans="1:3" x14ac:dyDescent="0.25">
      <c r="A505" s="1" t="s">
        <v>172</v>
      </c>
      <c r="B505" s="2">
        <v>0.89029599999999998</v>
      </c>
      <c r="C505" s="2">
        <v>0.111036</v>
      </c>
    </row>
    <row r="506" spans="1:3" x14ac:dyDescent="0.25">
      <c r="A506" s="1" t="s">
        <v>64</v>
      </c>
      <c r="B506" s="2">
        <v>0.24329100000000001</v>
      </c>
      <c r="C506" s="2">
        <v>0.110781</v>
      </c>
    </row>
    <row r="507" spans="1:3" x14ac:dyDescent="0.25">
      <c r="A507" s="1" t="s">
        <v>637</v>
      </c>
      <c r="B507" s="2">
        <v>0.286385</v>
      </c>
      <c r="C507" s="2">
        <v>0.110737</v>
      </c>
    </row>
    <row r="508" spans="1:3" x14ac:dyDescent="0.25">
      <c r="A508" s="1" t="s">
        <v>50</v>
      </c>
      <c r="B508" s="2">
        <v>0.83750400000000003</v>
      </c>
      <c r="C508" s="2">
        <v>0.10999</v>
      </c>
    </row>
    <row r="509" spans="1:3" x14ac:dyDescent="0.25">
      <c r="A509" s="1" t="s">
        <v>502</v>
      </c>
      <c r="B509" s="2">
        <v>0.29520299999999999</v>
      </c>
      <c r="C509" s="2">
        <v>0.109732</v>
      </c>
    </row>
    <row r="510" spans="1:3" x14ac:dyDescent="0.25">
      <c r="A510" s="1" t="s">
        <v>383</v>
      </c>
      <c r="B510" s="2">
        <v>0.370259</v>
      </c>
      <c r="C510" s="2">
        <v>0.109641</v>
      </c>
    </row>
    <row r="511" spans="1:3" x14ac:dyDescent="0.25">
      <c r="A511" s="1" t="s">
        <v>567</v>
      </c>
      <c r="B511" s="2">
        <v>0.29684500000000003</v>
      </c>
      <c r="C511" s="2">
        <v>0.10958900000000001</v>
      </c>
    </row>
    <row r="512" spans="1:3" x14ac:dyDescent="0.25">
      <c r="A512" s="1" t="s">
        <v>899</v>
      </c>
      <c r="B512" s="2">
        <v>8.1367900000000007E-2</v>
      </c>
      <c r="C512" s="2">
        <v>0.10947800000000001</v>
      </c>
    </row>
    <row r="513" spans="1:3" x14ac:dyDescent="0.25">
      <c r="A513" s="1" t="s">
        <v>196</v>
      </c>
      <c r="B513" s="2">
        <v>1.4143699999999999</v>
      </c>
      <c r="C513" s="2">
        <v>0.109393</v>
      </c>
    </row>
    <row r="514" spans="1:3" x14ac:dyDescent="0.25">
      <c r="A514" s="1" t="s">
        <v>552</v>
      </c>
      <c r="B514" s="2">
        <v>0.66739999999999999</v>
      </c>
      <c r="C514" s="2">
        <v>0.109207</v>
      </c>
    </row>
    <row r="515" spans="1:3" x14ac:dyDescent="0.25">
      <c r="A515" s="1" t="s">
        <v>274</v>
      </c>
      <c r="B515" s="2">
        <v>0.87964600000000004</v>
      </c>
      <c r="C515" s="2">
        <v>0.108921</v>
      </c>
    </row>
    <row r="516" spans="1:3" x14ac:dyDescent="0.25">
      <c r="A516" s="1" t="s">
        <v>586</v>
      </c>
      <c r="B516" s="2">
        <v>0.34486600000000001</v>
      </c>
      <c r="C516" s="2">
        <v>0.108764</v>
      </c>
    </row>
    <row r="517" spans="1:3" x14ac:dyDescent="0.25">
      <c r="A517" s="1" t="s">
        <v>168</v>
      </c>
      <c r="B517" s="2">
        <v>0.14654800000000001</v>
      </c>
      <c r="C517" s="2">
        <v>0.108711</v>
      </c>
    </row>
    <row r="518" spans="1:3" x14ac:dyDescent="0.25">
      <c r="A518" s="1" t="s">
        <v>766</v>
      </c>
      <c r="B518" s="2">
        <v>1.042</v>
      </c>
      <c r="C518" s="2">
        <v>0.10836999999999999</v>
      </c>
    </row>
    <row r="519" spans="1:3" x14ac:dyDescent="0.25">
      <c r="A519" s="1" t="s">
        <v>324</v>
      </c>
      <c r="B519" s="2">
        <v>0.34483900000000001</v>
      </c>
      <c r="C519" s="2">
        <v>0.108102</v>
      </c>
    </row>
    <row r="520" spans="1:3" x14ac:dyDescent="0.25">
      <c r="A520" s="1" t="s">
        <v>640</v>
      </c>
      <c r="B520" s="2">
        <v>0.197543</v>
      </c>
      <c r="C520" s="2">
        <v>0.10757899999999999</v>
      </c>
    </row>
    <row r="521" spans="1:3" x14ac:dyDescent="0.25">
      <c r="A521" s="1" t="s">
        <v>197</v>
      </c>
      <c r="B521" s="2">
        <v>0.43552400000000002</v>
      </c>
      <c r="C521" s="2">
        <v>0.106739</v>
      </c>
    </row>
    <row r="522" spans="1:3" x14ac:dyDescent="0.25">
      <c r="A522" s="1" t="s">
        <v>357</v>
      </c>
      <c r="B522" s="2">
        <v>0.17805599999999999</v>
      </c>
      <c r="C522" s="2">
        <v>0.106576</v>
      </c>
    </row>
    <row r="523" spans="1:3" x14ac:dyDescent="0.25">
      <c r="A523" s="1" t="s">
        <v>746</v>
      </c>
      <c r="B523" s="2">
        <v>0.116324</v>
      </c>
      <c r="C523" s="2">
        <v>0.106503</v>
      </c>
    </row>
    <row r="524" spans="1:3" x14ac:dyDescent="0.25">
      <c r="A524" s="1" t="s">
        <v>428</v>
      </c>
      <c r="B524" s="2">
        <v>1.1367400000000001</v>
      </c>
      <c r="C524" s="2">
        <v>0.106445</v>
      </c>
    </row>
    <row r="525" spans="1:3" x14ac:dyDescent="0.25">
      <c r="A525" s="1" t="s">
        <v>132</v>
      </c>
      <c r="B525" s="2">
        <v>1.53626</v>
      </c>
      <c r="C525" s="2">
        <v>0.10606699999999999</v>
      </c>
    </row>
    <row r="526" spans="1:3" x14ac:dyDescent="0.25">
      <c r="A526" s="1" t="s">
        <v>43</v>
      </c>
      <c r="B526" s="2">
        <v>0.42480699999999999</v>
      </c>
      <c r="C526" s="2">
        <v>0.105749</v>
      </c>
    </row>
    <row r="527" spans="1:3" x14ac:dyDescent="0.25">
      <c r="A527" s="1" t="s">
        <v>219</v>
      </c>
      <c r="B527" s="2">
        <v>0.47076400000000002</v>
      </c>
      <c r="C527" s="2">
        <v>0.105406</v>
      </c>
    </row>
    <row r="528" spans="1:3" x14ac:dyDescent="0.25">
      <c r="A528" s="1" t="s">
        <v>611</v>
      </c>
      <c r="B528" s="2">
        <v>0.41231000000000001</v>
      </c>
      <c r="C528" s="2">
        <v>0.104977</v>
      </c>
    </row>
    <row r="529" spans="1:3" x14ac:dyDescent="0.25">
      <c r="A529" s="1" t="s">
        <v>673</v>
      </c>
      <c r="B529" s="2">
        <v>0.58629500000000001</v>
      </c>
      <c r="C529" s="2">
        <v>0.10484400000000001</v>
      </c>
    </row>
    <row r="530" spans="1:3" x14ac:dyDescent="0.25">
      <c r="A530" s="1" t="s">
        <v>333</v>
      </c>
      <c r="B530" s="2">
        <v>0.17762900000000001</v>
      </c>
      <c r="C530" s="2">
        <v>0.10471900000000001</v>
      </c>
    </row>
    <row r="531" spans="1:3" x14ac:dyDescent="0.25">
      <c r="A531" s="1" t="s">
        <v>876</v>
      </c>
      <c r="B531" s="2">
        <v>0.22478799999999999</v>
      </c>
      <c r="C531" s="2">
        <v>0.104695</v>
      </c>
    </row>
    <row r="532" spans="1:3" x14ac:dyDescent="0.25">
      <c r="A532" s="1" t="s">
        <v>203</v>
      </c>
      <c r="B532" s="2">
        <v>0.21873699999999999</v>
      </c>
      <c r="C532" s="2">
        <v>0.104425</v>
      </c>
    </row>
    <row r="533" spans="1:3" x14ac:dyDescent="0.25">
      <c r="A533" s="1" t="s">
        <v>485</v>
      </c>
      <c r="B533" s="2">
        <v>0.74326999999999999</v>
      </c>
      <c r="C533" s="2">
        <v>0.104223</v>
      </c>
    </row>
    <row r="534" spans="1:3" x14ac:dyDescent="0.25">
      <c r="A534" s="1" t="s">
        <v>65</v>
      </c>
      <c r="B534" s="2">
        <v>0.62010699999999996</v>
      </c>
      <c r="C534" s="2">
        <v>0.104223</v>
      </c>
    </row>
    <row r="535" spans="1:3" x14ac:dyDescent="0.25">
      <c r="A535" s="1" t="s">
        <v>484</v>
      </c>
      <c r="B535" s="2">
        <v>1.3073900000000001</v>
      </c>
      <c r="C535" s="2">
        <v>0.104134</v>
      </c>
    </row>
    <row r="536" spans="1:3" x14ac:dyDescent="0.25">
      <c r="A536" s="1" t="s">
        <v>896</v>
      </c>
      <c r="B536" s="2">
        <v>0.446907</v>
      </c>
      <c r="C536" s="2">
        <v>0.104018</v>
      </c>
    </row>
    <row r="537" spans="1:3" x14ac:dyDescent="0.25">
      <c r="A537" s="1" t="s">
        <v>548</v>
      </c>
      <c r="B537" s="2">
        <v>0.21482399999999999</v>
      </c>
      <c r="C537" s="2">
        <v>0.10397000000000001</v>
      </c>
    </row>
    <row r="538" spans="1:3" x14ac:dyDescent="0.25">
      <c r="A538" s="1" t="s">
        <v>26</v>
      </c>
      <c r="B538" s="2">
        <v>0.56831200000000004</v>
      </c>
      <c r="C538" s="2">
        <v>0.10353800000000001</v>
      </c>
    </row>
    <row r="539" spans="1:3" x14ac:dyDescent="0.25">
      <c r="A539" s="1" t="s">
        <v>73</v>
      </c>
      <c r="B539" s="2">
        <v>0.75911099999999998</v>
      </c>
      <c r="C539" s="2">
        <v>0.103297</v>
      </c>
    </row>
    <row r="540" spans="1:3" x14ac:dyDescent="0.25">
      <c r="A540" s="1" t="s">
        <v>284</v>
      </c>
      <c r="B540" s="2">
        <v>0.12978100000000001</v>
      </c>
      <c r="C540" s="2">
        <v>0.102954</v>
      </c>
    </row>
    <row r="541" spans="1:3" x14ac:dyDescent="0.25">
      <c r="A541" s="1" t="s">
        <v>809</v>
      </c>
      <c r="B541" s="2">
        <v>0.32447799999999999</v>
      </c>
      <c r="C541" s="2">
        <v>0.102936</v>
      </c>
    </row>
    <row r="542" spans="1:3" x14ac:dyDescent="0.25">
      <c r="A542" s="1" t="s">
        <v>438</v>
      </c>
      <c r="B542" s="2">
        <v>0.13045300000000001</v>
      </c>
      <c r="C542" s="2">
        <v>0.10241699999999999</v>
      </c>
    </row>
    <row r="543" spans="1:3" x14ac:dyDescent="0.25">
      <c r="A543" s="1" t="s">
        <v>142</v>
      </c>
      <c r="B543" s="2">
        <v>0.389818</v>
      </c>
      <c r="C543" s="2">
        <v>0.102411</v>
      </c>
    </row>
    <row r="544" spans="1:3" x14ac:dyDescent="0.25">
      <c r="A544" s="1" t="s">
        <v>832</v>
      </c>
      <c r="B544" s="2">
        <v>0.25923600000000002</v>
      </c>
      <c r="C544" s="2">
        <v>0.10233</v>
      </c>
    </row>
    <row r="545" spans="1:3" x14ac:dyDescent="0.25">
      <c r="A545" s="1" t="s">
        <v>773</v>
      </c>
      <c r="B545" s="2">
        <v>0.27326400000000001</v>
      </c>
      <c r="C545" s="2">
        <v>0.102275</v>
      </c>
    </row>
    <row r="546" spans="1:3" x14ac:dyDescent="0.25">
      <c r="A546" s="1" t="s">
        <v>545</v>
      </c>
      <c r="B546" s="2">
        <v>0.51134000000000002</v>
      </c>
      <c r="C546" s="2">
        <v>0.102159</v>
      </c>
    </row>
    <row r="547" spans="1:3" x14ac:dyDescent="0.25">
      <c r="A547" s="1" t="s">
        <v>374</v>
      </c>
      <c r="B547" s="2">
        <v>0.41759499999999999</v>
      </c>
      <c r="C547" s="2">
        <v>0.101977</v>
      </c>
    </row>
    <row r="548" spans="1:3" x14ac:dyDescent="0.25">
      <c r="A548" s="1" t="s">
        <v>466</v>
      </c>
      <c r="B548" s="2">
        <v>0.319942</v>
      </c>
      <c r="C548" s="2">
        <v>0.101928</v>
      </c>
    </row>
    <row r="549" spans="1:3" x14ac:dyDescent="0.25">
      <c r="A549" s="1" t="s">
        <v>777</v>
      </c>
      <c r="B549" s="2">
        <v>0.33382099999999998</v>
      </c>
      <c r="C549" s="2">
        <v>0.10176399999999999</v>
      </c>
    </row>
    <row r="550" spans="1:3" x14ac:dyDescent="0.25">
      <c r="A550" s="1" t="s">
        <v>782</v>
      </c>
      <c r="B550" s="2">
        <v>0.35169400000000001</v>
      </c>
      <c r="C550" s="2">
        <v>0.10106800000000001</v>
      </c>
    </row>
    <row r="551" spans="1:3" x14ac:dyDescent="0.25">
      <c r="A551" s="1" t="s">
        <v>759</v>
      </c>
      <c r="B551" s="2">
        <v>1.1499200000000001</v>
      </c>
      <c r="C551" s="2">
        <v>0.100961</v>
      </c>
    </row>
    <row r="552" spans="1:3" x14ac:dyDescent="0.25">
      <c r="A552" s="1" t="s">
        <v>58</v>
      </c>
      <c r="B552" s="2">
        <v>0.41780899999999999</v>
      </c>
      <c r="C552" s="2">
        <v>0.100955</v>
      </c>
    </row>
    <row r="553" spans="1:3" x14ac:dyDescent="0.25">
      <c r="A553" s="1" t="s">
        <v>774</v>
      </c>
      <c r="B553" s="2">
        <v>8.5619700000000007E-2</v>
      </c>
      <c r="C553" s="2">
        <v>0.100365</v>
      </c>
    </row>
    <row r="554" spans="1:3" x14ac:dyDescent="0.25">
      <c r="A554" s="1" t="s">
        <v>275</v>
      </c>
      <c r="B554" s="2">
        <v>1.17303</v>
      </c>
      <c r="C554" s="2">
        <v>0.100201</v>
      </c>
    </row>
    <row r="555" spans="1:3" x14ac:dyDescent="0.25">
      <c r="A555" s="1" t="s">
        <v>740</v>
      </c>
      <c r="B555" s="2">
        <v>0.300784</v>
      </c>
      <c r="C555" s="2">
        <v>9.9651900000000002E-2</v>
      </c>
    </row>
    <row r="556" spans="1:3" x14ac:dyDescent="0.25">
      <c r="A556" s="1" t="s">
        <v>472</v>
      </c>
      <c r="B556" s="2">
        <v>0.22544</v>
      </c>
      <c r="C556" s="2">
        <v>9.9582299999999999E-2</v>
      </c>
    </row>
    <row r="557" spans="1:3" x14ac:dyDescent="0.25">
      <c r="A557" s="1" t="s">
        <v>433</v>
      </c>
      <c r="B557" s="2">
        <v>0.13967299999999999</v>
      </c>
      <c r="C557" s="2">
        <v>9.9570000000000006E-2</v>
      </c>
    </row>
    <row r="558" spans="1:3" x14ac:dyDescent="0.25">
      <c r="A558" s="1" t="s">
        <v>744</v>
      </c>
      <c r="B558" s="2">
        <v>0.19042999999999999</v>
      </c>
      <c r="C558" s="2">
        <v>9.9310099999999998E-2</v>
      </c>
    </row>
    <row r="559" spans="1:3" x14ac:dyDescent="0.25">
      <c r="A559" s="1" t="s">
        <v>755</v>
      </c>
      <c r="B559" s="2">
        <v>0.158912</v>
      </c>
      <c r="C559" s="2">
        <v>9.9128499999999994E-2</v>
      </c>
    </row>
    <row r="560" spans="1:3" x14ac:dyDescent="0.25">
      <c r="A560" s="1" t="s">
        <v>753</v>
      </c>
      <c r="B560" s="2">
        <v>0.13408200000000001</v>
      </c>
      <c r="C560" s="2">
        <v>9.8385799999999995E-2</v>
      </c>
    </row>
    <row r="561" spans="1:3" x14ac:dyDescent="0.25">
      <c r="A561" s="1" t="s">
        <v>813</v>
      </c>
      <c r="B561" s="2">
        <v>0.32904699999999998</v>
      </c>
      <c r="C561" s="2">
        <v>9.8325399999999993E-2</v>
      </c>
    </row>
    <row r="562" spans="1:3" x14ac:dyDescent="0.25">
      <c r="A562" s="1" t="s">
        <v>566</v>
      </c>
      <c r="B562" s="2">
        <v>0.245813</v>
      </c>
      <c r="C562" s="2">
        <v>9.7798499999999997E-2</v>
      </c>
    </row>
    <row r="563" spans="1:3" x14ac:dyDescent="0.25">
      <c r="A563" s="1" t="s">
        <v>542</v>
      </c>
      <c r="B563" s="2">
        <v>0.35593999999999998</v>
      </c>
      <c r="C563" s="2">
        <v>9.7736400000000001E-2</v>
      </c>
    </row>
    <row r="564" spans="1:3" x14ac:dyDescent="0.25">
      <c r="A564" s="1" t="s">
        <v>738</v>
      </c>
      <c r="B564" s="2">
        <v>0.488178</v>
      </c>
      <c r="C564" s="2">
        <v>9.7666000000000003E-2</v>
      </c>
    </row>
    <row r="565" spans="1:3" x14ac:dyDescent="0.25">
      <c r="A565" s="1" t="s">
        <v>167</v>
      </c>
      <c r="B565" s="2">
        <v>0.13335</v>
      </c>
      <c r="C565" s="2">
        <v>9.7632899999999995E-2</v>
      </c>
    </row>
    <row r="566" spans="1:3" x14ac:dyDescent="0.25">
      <c r="A566" s="1" t="s">
        <v>385</v>
      </c>
      <c r="B566" s="2">
        <v>0.29851899999999998</v>
      </c>
      <c r="C566" s="2">
        <v>9.6908800000000003E-2</v>
      </c>
    </row>
    <row r="567" spans="1:3" x14ac:dyDescent="0.25">
      <c r="A567" s="1" t="s">
        <v>53</v>
      </c>
      <c r="B567" s="2">
        <v>0.60200799999999999</v>
      </c>
      <c r="C567" s="2">
        <v>9.6715200000000001E-2</v>
      </c>
    </row>
    <row r="568" spans="1:3" x14ac:dyDescent="0.25">
      <c r="A568" s="1" t="s">
        <v>444</v>
      </c>
      <c r="B568" s="2">
        <v>0.23663899999999999</v>
      </c>
      <c r="C568" s="2">
        <v>9.6667299999999998E-2</v>
      </c>
    </row>
    <row r="569" spans="1:3" x14ac:dyDescent="0.25">
      <c r="A569" s="1" t="s">
        <v>816</v>
      </c>
      <c r="B569" s="2">
        <v>0.19648099999999999</v>
      </c>
      <c r="C569" s="2">
        <v>9.6396599999999999E-2</v>
      </c>
    </row>
    <row r="570" spans="1:3" x14ac:dyDescent="0.25">
      <c r="A570" s="1" t="s">
        <v>288</v>
      </c>
      <c r="B570" s="2">
        <v>0.27729700000000002</v>
      </c>
      <c r="C570" s="2">
        <v>9.5989699999999997E-2</v>
      </c>
    </row>
    <row r="571" spans="1:3" x14ac:dyDescent="0.25">
      <c r="A571" s="1" t="s">
        <v>60</v>
      </c>
      <c r="B571" s="2">
        <v>0.39848800000000001</v>
      </c>
      <c r="C571" s="2">
        <v>9.5895900000000006E-2</v>
      </c>
    </row>
    <row r="572" spans="1:3" x14ac:dyDescent="0.25">
      <c r="A572" s="1" t="s">
        <v>486</v>
      </c>
      <c r="B572" s="2">
        <v>0.97354499999999999</v>
      </c>
      <c r="C572" s="2">
        <v>9.5636100000000002E-2</v>
      </c>
    </row>
    <row r="573" spans="1:3" x14ac:dyDescent="0.25">
      <c r="A573" s="1" t="s">
        <v>54</v>
      </c>
      <c r="B573" s="2">
        <v>0.27845799999999998</v>
      </c>
      <c r="C573" s="2">
        <v>9.5543400000000001E-2</v>
      </c>
    </row>
    <row r="574" spans="1:3" x14ac:dyDescent="0.25">
      <c r="A574" s="1" t="s">
        <v>665</v>
      </c>
      <c r="B574" s="2">
        <v>0.44269999999999998</v>
      </c>
      <c r="C574" s="2">
        <v>9.5168900000000001E-2</v>
      </c>
    </row>
    <row r="575" spans="1:3" x14ac:dyDescent="0.25">
      <c r="A575" s="1" t="s">
        <v>853</v>
      </c>
      <c r="B575" s="2">
        <v>0.232215</v>
      </c>
      <c r="C575" s="2">
        <v>9.5042399999999999E-2</v>
      </c>
    </row>
    <row r="576" spans="1:3" x14ac:dyDescent="0.25">
      <c r="A576" s="1" t="s">
        <v>230</v>
      </c>
      <c r="B576" s="2">
        <v>1.0455300000000001</v>
      </c>
      <c r="C576" s="2">
        <v>9.4923300000000002E-2</v>
      </c>
    </row>
    <row r="577" spans="1:3" x14ac:dyDescent="0.25">
      <c r="A577" s="1" t="s">
        <v>350</v>
      </c>
      <c r="B577" s="2">
        <v>0.23098399999999999</v>
      </c>
      <c r="C577" s="2">
        <v>9.4560400000000003E-2</v>
      </c>
    </row>
    <row r="578" spans="1:3" x14ac:dyDescent="0.25">
      <c r="A578" s="1" t="s">
        <v>270</v>
      </c>
      <c r="B578" s="2">
        <v>0.43776999999999999</v>
      </c>
      <c r="C578" s="2">
        <v>9.4545799999999999E-2</v>
      </c>
    </row>
    <row r="579" spans="1:3" x14ac:dyDescent="0.25">
      <c r="A579" s="1" t="s">
        <v>80</v>
      </c>
      <c r="B579" s="2">
        <v>1.1870099999999999</v>
      </c>
      <c r="C579" s="2">
        <v>9.4256400000000004E-2</v>
      </c>
    </row>
    <row r="580" spans="1:3" x14ac:dyDescent="0.25">
      <c r="A580" s="1" t="s">
        <v>216</v>
      </c>
      <c r="B580" s="2">
        <v>1.15126</v>
      </c>
      <c r="C580" s="2">
        <v>9.4220899999999996E-2</v>
      </c>
    </row>
    <row r="581" spans="1:3" x14ac:dyDescent="0.25">
      <c r="A581" s="1" t="s">
        <v>818</v>
      </c>
      <c r="B581" s="2">
        <v>0.24222099999999999</v>
      </c>
      <c r="C581" s="2">
        <v>9.3653100000000003E-2</v>
      </c>
    </row>
    <row r="582" spans="1:3" x14ac:dyDescent="0.25">
      <c r="A582" s="1" t="s">
        <v>804</v>
      </c>
      <c r="B582" s="2">
        <v>0.19511700000000001</v>
      </c>
      <c r="C582" s="2">
        <v>9.3628000000000003E-2</v>
      </c>
    </row>
    <row r="583" spans="1:3" x14ac:dyDescent="0.25">
      <c r="A583" s="1" t="s">
        <v>685</v>
      </c>
      <c r="B583" s="2">
        <v>0.834623</v>
      </c>
      <c r="C583" s="2">
        <v>9.2586600000000005E-2</v>
      </c>
    </row>
    <row r="584" spans="1:3" x14ac:dyDescent="0.25">
      <c r="A584" s="1" t="s">
        <v>811</v>
      </c>
      <c r="B584" s="2">
        <v>0.169099</v>
      </c>
      <c r="C584" s="2">
        <v>9.2538599999999999E-2</v>
      </c>
    </row>
    <row r="585" spans="1:3" x14ac:dyDescent="0.25">
      <c r="A585" s="1" t="s">
        <v>250</v>
      </c>
      <c r="B585" s="2">
        <v>0.42337599999999997</v>
      </c>
      <c r="C585" s="2">
        <v>9.2254799999999998E-2</v>
      </c>
    </row>
    <row r="586" spans="1:3" x14ac:dyDescent="0.25">
      <c r="A586" s="1" t="s">
        <v>243</v>
      </c>
      <c r="B586" s="2">
        <v>0.31726500000000002</v>
      </c>
      <c r="C586" s="2">
        <v>9.1883800000000002E-2</v>
      </c>
    </row>
    <row r="587" spans="1:3" x14ac:dyDescent="0.25">
      <c r="A587" s="1" t="s">
        <v>748</v>
      </c>
      <c r="B587" s="2">
        <v>0.31951200000000002</v>
      </c>
      <c r="C587" s="2">
        <v>9.1786499999999993E-2</v>
      </c>
    </row>
    <row r="588" spans="1:3" x14ac:dyDescent="0.25">
      <c r="A588" s="1" t="s">
        <v>163</v>
      </c>
      <c r="B588" s="2">
        <v>0.14618300000000001</v>
      </c>
      <c r="C588" s="2">
        <v>9.1752E-2</v>
      </c>
    </row>
    <row r="589" spans="1:3" x14ac:dyDescent="0.25">
      <c r="A589" s="1" t="s">
        <v>695</v>
      </c>
      <c r="B589" s="2">
        <v>0.22713</v>
      </c>
      <c r="C589" s="2">
        <v>9.1098700000000005E-2</v>
      </c>
    </row>
    <row r="590" spans="1:3" x14ac:dyDescent="0.25">
      <c r="A590" s="1" t="s">
        <v>671</v>
      </c>
      <c r="B590" s="2">
        <v>0.33469599999999999</v>
      </c>
      <c r="C590" s="2">
        <v>9.0906299999999995E-2</v>
      </c>
    </row>
    <row r="591" spans="1:3" x14ac:dyDescent="0.25">
      <c r="A591" s="1" t="s">
        <v>199</v>
      </c>
      <c r="B591" s="2">
        <v>0.64937199999999995</v>
      </c>
      <c r="C591" s="2">
        <v>9.0101500000000001E-2</v>
      </c>
    </row>
    <row r="592" spans="1:3" x14ac:dyDescent="0.25">
      <c r="A592" s="1" t="s">
        <v>516</v>
      </c>
      <c r="B592" s="2">
        <v>0.23178699999999999</v>
      </c>
      <c r="C592" s="2">
        <v>9.0029799999999993E-2</v>
      </c>
    </row>
    <row r="593" spans="1:3" x14ac:dyDescent="0.25">
      <c r="A593" s="1" t="s">
        <v>325</v>
      </c>
      <c r="B593" s="2">
        <v>0.19553899999999999</v>
      </c>
      <c r="C593" s="2">
        <v>8.9975899999999998E-2</v>
      </c>
    </row>
    <row r="594" spans="1:3" x14ac:dyDescent="0.25">
      <c r="A594" s="1" t="s">
        <v>610</v>
      </c>
      <c r="B594" s="2">
        <v>0.36453099999999999</v>
      </c>
      <c r="C594" s="2">
        <v>8.9894399999999999E-2</v>
      </c>
    </row>
    <row r="595" spans="1:3" x14ac:dyDescent="0.25">
      <c r="A595" s="1" t="s">
        <v>615</v>
      </c>
      <c r="B595" s="2">
        <v>0.417601</v>
      </c>
      <c r="C595" s="2">
        <v>8.9619099999999993E-2</v>
      </c>
    </row>
    <row r="596" spans="1:3" x14ac:dyDescent="0.25">
      <c r="A596" s="1" t="s">
        <v>654</v>
      </c>
      <c r="B596" s="2">
        <v>0.27200999999999997</v>
      </c>
      <c r="C596" s="2">
        <v>8.9517100000000002E-2</v>
      </c>
    </row>
    <row r="597" spans="1:3" x14ac:dyDescent="0.25">
      <c r="A597" s="1" t="s">
        <v>888</v>
      </c>
      <c r="B597" s="2">
        <v>0.22542499999999999</v>
      </c>
      <c r="C597" s="2">
        <v>8.9416599999999999E-2</v>
      </c>
    </row>
    <row r="598" spans="1:3" x14ac:dyDescent="0.25">
      <c r="A598" s="1" t="s">
        <v>471</v>
      </c>
      <c r="B598" s="2">
        <v>0.43344899999999997</v>
      </c>
      <c r="C598" s="2">
        <v>8.9003399999999996E-2</v>
      </c>
    </row>
    <row r="599" spans="1:3" x14ac:dyDescent="0.25">
      <c r="A599" s="1" t="s">
        <v>201</v>
      </c>
      <c r="B599" s="2">
        <v>0.20954200000000001</v>
      </c>
      <c r="C599" s="2">
        <v>8.8997800000000002E-2</v>
      </c>
    </row>
    <row r="600" spans="1:3" x14ac:dyDescent="0.25">
      <c r="A600" s="1" t="s">
        <v>318</v>
      </c>
      <c r="B600" s="2">
        <v>0.36913099999999999</v>
      </c>
      <c r="C600" s="2">
        <v>8.8778399999999993E-2</v>
      </c>
    </row>
    <row r="601" spans="1:3" x14ac:dyDescent="0.25">
      <c r="A601" s="1" t="s">
        <v>648</v>
      </c>
      <c r="B601" s="2">
        <v>0.54456899999999997</v>
      </c>
      <c r="C601" s="2">
        <v>8.8184399999999996E-2</v>
      </c>
    </row>
    <row r="602" spans="1:3" x14ac:dyDescent="0.25">
      <c r="A602" s="1" t="s">
        <v>417</v>
      </c>
      <c r="B602" s="2">
        <v>0.92342299999999999</v>
      </c>
      <c r="C602" s="2">
        <v>8.8159299999999996E-2</v>
      </c>
    </row>
    <row r="603" spans="1:3" x14ac:dyDescent="0.25">
      <c r="A603" s="1" t="s">
        <v>476</v>
      </c>
      <c r="B603" s="2">
        <v>0.36484800000000001</v>
      </c>
      <c r="C603" s="2">
        <v>8.7230299999999997E-2</v>
      </c>
    </row>
    <row r="604" spans="1:3" x14ac:dyDescent="0.25">
      <c r="A604" s="1" t="s">
        <v>703</v>
      </c>
      <c r="B604" s="2">
        <v>0.10642500000000001</v>
      </c>
      <c r="C604" s="2">
        <v>8.7057200000000001E-2</v>
      </c>
    </row>
    <row r="605" spans="1:3" x14ac:dyDescent="0.25">
      <c r="A605" s="1" t="s">
        <v>120</v>
      </c>
      <c r="B605" s="2">
        <v>1.0821799999999999</v>
      </c>
      <c r="C605" s="2">
        <v>8.6696400000000007E-2</v>
      </c>
    </row>
    <row r="606" spans="1:3" x14ac:dyDescent="0.25">
      <c r="A606" s="1" t="s">
        <v>824</v>
      </c>
      <c r="B606" s="2">
        <v>0.26055899999999999</v>
      </c>
      <c r="C606" s="2">
        <v>8.6489899999999995E-2</v>
      </c>
    </row>
    <row r="607" spans="1:3" x14ac:dyDescent="0.25">
      <c r="A607" s="1" t="s">
        <v>641</v>
      </c>
      <c r="B607" s="2">
        <v>0.31772400000000001</v>
      </c>
      <c r="C607" s="2">
        <v>8.6488800000000005E-2</v>
      </c>
    </row>
    <row r="608" spans="1:3" x14ac:dyDescent="0.25">
      <c r="A608" s="1" t="s">
        <v>102</v>
      </c>
      <c r="B608" s="2">
        <v>0.95679199999999998</v>
      </c>
      <c r="C608" s="2">
        <v>8.6390499999999995E-2</v>
      </c>
    </row>
    <row r="609" spans="1:3" x14ac:dyDescent="0.25">
      <c r="A609" s="1" t="s">
        <v>465</v>
      </c>
      <c r="B609" s="2">
        <v>0.32439099999999998</v>
      </c>
      <c r="C609" s="2">
        <v>8.6163299999999998E-2</v>
      </c>
    </row>
    <row r="610" spans="1:3" x14ac:dyDescent="0.25">
      <c r="A610" s="1" t="s">
        <v>462</v>
      </c>
      <c r="B610" s="2">
        <v>0.30615799999999999</v>
      </c>
      <c r="C610" s="2">
        <v>8.6147500000000002E-2</v>
      </c>
    </row>
    <row r="611" spans="1:3" x14ac:dyDescent="0.25">
      <c r="A611" s="1" t="s">
        <v>176</v>
      </c>
      <c r="B611" s="2">
        <v>0.26486199999999999</v>
      </c>
      <c r="C611" s="2">
        <v>8.6103600000000002E-2</v>
      </c>
    </row>
    <row r="612" spans="1:3" x14ac:dyDescent="0.25">
      <c r="A612" s="1" t="s">
        <v>620</v>
      </c>
      <c r="B612" s="2">
        <v>0.19645599999999999</v>
      </c>
      <c r="C612" s="2">
        <v>8.5945999999999995E-2</v>
      </c>
    </row>
    <row r="613" spans="1:3" x14ac:dyDescent="0.25">
      <c r="A613" s="1" t="s">
        <v>101</v>
      </c>
      <c r="B613" s="2">
        <v>0.70088600000000001</v>
      </c>
      <c r="C613" s="2">
        <v>8.5904599999999998E-2</v>
      </c>
    </row>
    <row r="614" spans="1:3" x14ac:dyDescent="0.25">
      <c r="A614" s="1" t="s">
        <v>505</v>
      </c>
      <c r="B614" s="2">
        <v>1.1618200000000001</v>
      </c>
      <c r="C614" s="2">
        <v>8.5819500000000007E-2</v>
      </c>
    </row>
    <row r="615" spans="1:3" x14ac:dyDescent="0.25">
      <c r="A615" s="1" t="s">
        <v>709</v>
      </c>
      <c r="B615" s="2">
        <v>0.25800800000000002</v>
      </c>
      <c r="C615" s="2">
        <v>8.5453699999999994E-2</v>
      </c>
    </row>
    <row r="616" spans="1:3" x14ac:dyDescent="0.25">
      <c r="A616" s="1" t="s">
        <v>443</v>
      </c>
      <c r="B616" s="2">
        <v>0.30954700000000002</v>
      </c>
      <c r="C616" s="2">
        <v>8.5344799999999998E-2</v>
      </c>
    </row>
    <row r="617" spans="1:3" x14ac:dyDescent="0.25">
      <c r="A617" s="1" t="s">
        <v>492</v>
      </c>
      <c r="B617" s="2">
        <v>0.24379300000000001</v>
      </c>
      <c r="C617" s="2">
        <v>8.5133E-2</v>
      </c>
    </row>
    <row r="618" spans="1:3" x14ac:dyDescent="0.25">
      <c r="A618" s="1" t="s">
        <v>512</v>
      </c>
      <c r="B618" s="2">
        <v>0.35962</v>
      </c>
      <c r="C618" s="2">
        <v>8.4721599999999994E-2</v>
      </c>
    </row>
    <row r="619" spans="1:3" x14ac:dyDescent="0.25">
      <c r="A619" s="1" t="s">
        <v>731</v>
      </c>
      <c r="B619" s="2">
        <v>0.26871600000000001</v>
      </c>
      <c r="C619" s="2">
        <v>8.4675600000000004E-2</v>
      </c>
    </row>
    <row r="620" spans="1:3" x14ac:dyDescent="0.25">
      <c r="A620" s="1" t="s">
        <v>578</v>
      </c>
      <c r="B620" s="2">
        <v>0.38039800000000001</v>
      </c>
      <c r="C620" s="2">
        <v>8.4574499999999997E-2</v>
      </c>
    </row>
    <row r="621" spans="1:3" x14ac:dyDescent="0.25">
      <c r="A621" s="1" t="s">
        <v>329</v>
      </c>
      <c r="B621" s="2">
        <v>1.3471299999999999</v>
      </c>
      <c r="C621" s="2">
        <v>8.4562799999999994E-2</v>
      </c>
    </row>
    <row r="622" spans="1:3" x14ac:dyDescent="0.25">
      <c r="A622" s="1" t="s">
        <v>299</v>
      </c>
      <c r="B622" s="2">
        <v>9.2539800000000005E-2</v>
      </c>
      <c r="C622" s="2">
        <v>8.4002400000000005E-2</v>
      </c>
    </row>
    <row r="623" spans="1:3" x14ac:dyDescent="0.25">
      <c r="A623" s="1" t="s">
        <v>209</v>
      </c>
      <c r="B623" s="2">
        <v>0.90642500000000004</v>
      </c>
      <c r="C623" s="2">
        <v>8.3872100000000005E-2</v>
      </c>
    </row>
    <row r="624" spans="1:3" x14ac:dyDescent="0.25">
      <c r="A624" s="1" t="s">
        <v>559</v>
      </c>
      <c r="B624" s="2">
        <v>0.26523600000000003</v>
      </c>
      <c r="C624" s="2">
        <v>8.3857799999999996E-2</v>
      </c>
    </row>
    <row r="625" spans="1:3" x14ac:dyDescent="0.25">
      <c r="A625" s="1" t="s">
        <v>71</v>
      </c>
      <c r="B625" s="2">
        <v>0.82769300000000001</v>
      </c>
      <c r="C625" s="2">
        <v>8.3359699999999995E-2</v>
      </c>
    </row>
    <row r="626" spans="1:3" x14ac:dyDescent="0.25">
      <c r="A626" s="1" t="s">
        <v>652</v>
      </c>
      <c r="B626" s="2">
        <v>0.376832</v>
      </c>
      <c r="C626" s="2">
        <v>8.3306699999999997E-2</v>
      </c>
    </row>
    <row r="627" spans="1:3" x14ac:dyDescent="0.25">
      <c r="A627" s="1" t="s">
        <v>228</v>
      </c>
      <c r="B627" s="2">
        <v>0.47173999999999999</v>
      </c>
      <c r="C627" s="2">
        <v>8.3197599999999997E-2</v>
      </c>
    </row>
    <row r="628" spans="1:3" x14ac:dyDescent="0.25">
      <c r="A628" s="1" t="s">
        <v>560</v>
      </c>
      <c r="B628" s="2">
        <v>0.68825199999999997</v>
      </c>
      <c r="C628" s="2">
        <v>8.29511E-2</v>
      </c>
    </row>
    <row r="629" spans="1:3" x14ac:dyDescent="0.25">
      <c r="A629" s="1" t="s">
        <v>286</v>
      </c>
      <c r="B629" s="2">
        <v>0.46500000000000002</v>
      </c>
      <c r="C629" s="2">
        <v>8.2700399999999993E-2</v>
      </c>
    </row>
    <row r="630" spans="1:3" x14ac:dyDescent="0.25">
      <c r="A630" s="1" t="s">
        <v>326</v>
      </c>
      <c r="B630" s="2">
        <v>0.65886199999999995</v>
      </c>
      <c r="C630" s="2">
        <v>8.2436099999999998E-2</v>
      </c>
    </row>
    <row r="631" spans="1:3" x14ac:dyDescent="0.25">
      <c r="A631" s="1" t="s">
        <v>595</v>
      </c>
      <c r="B631" s="2">
        <v>1.02719</v>
      </c>
      <c r="C631" s="2">
        <v>8.2413399999999998E-2</v>
      </c>
    </row>
    <row r="632" spans="1:3" x14ac:dyDescent="0.25">
      <c r="A632" s="1" t="s">
        <v>360</v>
      </c>
      <c r="B632" s="2">
        <v>0.90692399999999995</v>
      </c>
      <c r="C632" s="2">
        <v>8.2302E-2</v>
      </c>
    </row>
    <row r="633" spans="1:3" x14ac:dyDescent="0.25">
      <c r="A633" s="1" t="s">
        <v>330</v>
      </c>
      <c r="B633" s="2">
        <v>0.615788</v>
      </c>
      <c r="C633" s="2">
        <v>8.2095899999999999E-2</v>
      </c>
    </row>
    <row r="634" spans="1:3" x14ac:dyDescent="0.25">
      <c r="A634" s="1" t="s">
        <v>524</v>
      </c>
      <c r="B634" s="2">
        <v>0.701187</v>
      </c>
      <c r="C634" s="2">
        <v>8.2069400000000001E-2</v>
      </c>
    </row>
    <row r="635" spans="1:3" x14ac:dyDescent="0.25">
      <c r="A635" s="1" t="s">
        <v>845</v>
      </c>
      <c r="B635" s="2">
        <v>0.87574600000000002</v>
      </c>
      <c r="C635" s="2">
        <v>8.2000100000000006E-2</v>
      </c>
    </row>
    <row r="636" spans="1:3" x14ac:dyDescent="0.25">
      <c r="A636" s="1" t="s">
        <v>843</v>
      </c>
      <c r="B636" s="2">
        <v>0.84812699999999996</v>
      </c>
      <c r="C636" s="2">
        <v>8.1888600000000006E-2</v>
      </c>
    </row>
    <row r="637" spans="1:3" x14ac:dyDescent="0.25">
      <c r="A637" s="1" t="s">
        <v>459</v>
      </c>
      <c r="B637" s="2">
        <v>0.89712000000000003</v>
      </c>
      <c r="C637" s="2">
        <v>8.1882700000000003E-2</v>
      </c>
    </row>
    <row r="638" spans="1:3" x14ac:dyDescent="0.25">
      <c r="A638" s="1" t="s">
        <v>584</v>
      </c>
      <c r="B638" s="2">
        <v>0.72393600000000002</v>
      </c>
      <c r="C638" s="2">
        <v>8.1826700000000002E-2</v>
      </c>
    </row>
    <row r="639" spans="1:3" x14ac:dyDescent="0.25">
      <c r="A639" s="1" t="s">
        <v>621</v>
      </c>
      <c r="B639" s="2">
        <v>9.8726499999999995E-2</v>
      </c>
      <c r="C639" s="2">
        <v>8.1601300000000002E-2</v>
      </c>
    </row>
    <row r="640" spans="1:3" x14ac:dyDescent="0.25">
      <c r="A640" s="1" t="s">
        <v>870</v>
      </c>
      <c r="B640" s="2">
        <v>0.29314600000000002</v>
      </c>
      <c r="C640" s="2">
        <v>8.15829E-2</v>
      </c>
    </row>
    <row r="641" spans="1:3" x14ac:dyDescent="0.25">
      <c r="A641" s="1" t="s">
        <v>173</v>
      </c>
      <c r="B641" s="2">
        <v>0.53643300000000005</v>
      </c>
      <c r="C641" s="2">
        <v>8.1009600000000001E-2</v>
      </c>
    </row>
    <row r="642" spans="1:3" x14ac:dyDescent="0.25">
      <c r="A642" s="1" t="s">
        <v>517</v>
      </c>
      <c r="B642" s="2">
        <v>0.32018400000000002</v>
      </c>
      <c r="C642" s="2">
        <v>8.0670900000000004E-2</v>
      </c>
    </row>
    <row r="643" spans="1:3" x14ac:dyDescent="0.25">
      <c r="A643" s="1" t="s">
        <v>651</v>
      </c>
      <c r="B643" s="2">
        <v>0.41674299999999997</v>
      </c>
      <c r="C643" s="2">
        <v>8.0639199999999994E-2</v>
      </c>
    </row>
    <row r="644" spans="1:3" x14ac:dyDescent="0.25">
      <c r="A644" s="1" t="s">
        <v>69</v>
      </c>
      <c r="B644" s="2">
        <v>0.341526</v>
      </c>
      <c r="C644" s="2">
        <v>8.0431600000000006E-2</v>
      </c>
    </row>
    <row r="645" spans="1:3" x14ac:dyDescent="0.25">
      <c r="A645" s="1" t="s">
        <v>730</v>
      </c>
      <c r="B645" s="2">
        <v>0.26124799999999998</v>
      </c>
      <c r="C645" s="2">
        <v>8.0051300000000006E-2</v>
      </c>
    </row>
    <row r="646" spans="1:3" x14ac:dyDescent="0.25">
      <c r="A646" s="1" t="s">
        <v>797</v>
      </c>
      <c r="B646" s="2">
        <v>0.166849</v>
      </c>
      <c r="C646" s="2">
        <v>8.0046099999999995E-2</v>
      </c>
    </row>
    <row r="647" spans="1:3" x14ac:dyDescent="0.25">
      <c r="A647" s="1" t="s">
        <v>281</v>
      </c>
      <c r="B647" s="2">
        <v>0.76959100000000003</v>
      </c>
      <c r="C647" s="2">
        <v>7.9992800000000003E-2</v>
      </c>
    </row>
    <row r="648" spans="1:3" x14ac:dyDescent="0.25">
      <c r="A648" s="1" t="s">
        <v>119</v>
      </c>
      <c r="B648" s="2">
        <v>0.254633</v>
      </c>
      <c r="C648" s="2">
        <v>7.9767199999999996E-2</v>
      </c>
    </row>
    <row r="649" spans="1:3" x14ac:dyDescent="0.25">
      <c r="A649" s="1" t="s">
        <v>849</v>
      </c>
      <c r="B649" s="2">
        <v>0.76223099999999999</v>
      </c>
      <c r="C649" s="2">
        <v>7.9617900000000005E-2</v>
      </c>
    </row>
    <row r="650" spans="1:3" x14ac:dyDescent="0.25">
      <c r="A650" s="1" t="s">
        <v>442</v>
      </c>
      <c r="B650" s="2">
        <v>0.21380299999999999</v>
      </c>
      <c r="C650" s="2">
        <v>7.9357499999999997E-2</v>
      </c>
    </row>
    <row r="651" spans="1:3" x14ac:dyDescent="0.25">
      <c r="A651" s="1" t="s">
        <v>355</v>
      </c>
      <c r="B651" s="2">
        <v>0.24834500000000001</v>
      </c>
      <c r="C651" s="2">
        <v>7.9182299999999997E-2</v>
      </c>
    </row>
    <row r="652" spans="1:3" x14ac:dyDescent="0.25">
      <c r="A652" s="1" t="s">
        <v>414</v>
      </c>
      <c r="B652" s="2">
        <v>0.20865900000000001</v>
      </c>
      <c r="C652" s="2">
        <v>7.90077E-2</v>
      </c>
    </row>
    <row r="653" spans="1:3" x14ac:dyDescent="0.25">
      <c r="A653" s="1" t="s">
        <v>353</v>
      </c>
      <c r="B653" s="2">
        <v>0.57645800000000003</v>
      </c>
      <c r="C653" s="2">
        <v>7.89879E-2</v>
      </c>
    </row>
    <row r="654" spans="1:3" x14ac:dyDescent="0.25">
      <c r="A654" s="1" t="s">
        <v>893</v>
      </c>
      <c r="B654" s="2">
        <v>0.296929</v>
      </c>
      <c r="C654" s="2">
        <v>7.8887600000000002E-2</v>
      </c>
    </row>
    <row r="655" spans="1:3" x14ac:dyDescent="0.25">
      <c r="A655" s="1" t="s">
        <v>283</v>
      </c>
      <c r="B655" s="2">
        <v>0.44671699999999998</v>
      </c>
      <c r="C655" s="2">
        <v>7.8206300000000006E-2</v>
      </c>
    </row>
    <row r="656" spans="1:3" x14ac:dyDescent="0.25">
      <c r="A656" s="1" t="s">
        <v>473</v>
      </c>
      <c r="B656" s="2">
        <v>0.19278699999999999</v>
      </c>
      <c r="C656" s="2">
        <v>7.8205800000000006E-2</v>
      </c>
    </row>
    <row r="657" spans="1:3" x14ac:dyDescent="0.25">
      <c r="A657" s="1" t="s">
        <v>836</v>
      </c>
      <c r="B657" s="2">
        <v>0.26558399999999999</v>
      </c>
      <c r="C657" s="2">
        <v>7.80801E-2</v>
      </c>
    </row>
    <row r="658" spans="1:3" x14ac:dyDescent="0.25">
      <c r="A658" s="1" t="s">
        <v>706</v>
      </c>
      <c r="B658" s="2">
        <v>0.59800699999999996</v>
      </c>
      <c r="C658" s="2">
        <v>7.7785199999999999E-2</v>
      </c>
    </row>
    <row r="659" spans="1:3" x14ac:dyDescent="0.25">
      <c r="A659" s="1" t="s">
        <v>742</v>
      </c>
      <c r="B659" s="2">
        <v>0.212648</v>
      </c>
      <c r="C659" s="2">
        <v>7.7295600000000006E-2</v>
      </c>
    </row>
    <row r="660" spans="1:3" x14ac:dyDescent="0.25">
      <c r="A660" s="1" t="s">
        <v>254</v>
      </c>
      <c r="B660" s="2">
        <v>0.34590500000000002</v>
      </c>
      <c r="C660" s="2">
        <v>7.7127399999999999E-2</v>
      </c>
    </row>
    <row r="661" spans="1:3" x14ac:dyDescent="0.25">
      <c r="A661" s="1" t="s">
        <v>677</v>
      </c>
      <c r="B661" s="2">
        <v>0.21209700000000001</v>
      </c>
      <c r="C661" s="2">
        <v>7.71014E-2</v>
      </c>
    </row>
    <row r="662" spans="1:3" x14ac:dyDescent="0.25">
      <c r="A662" s="1" t="s">
        <v>541</v>
      </c>
      <c r="B662" s="2">
        <v>0.20222200000000001</v>
      </c>
      <c r="C662" s="2">
        <v>7.6512300000000005E-2</v>
      </c>
    </row>
    <row r="663" spans="1:3" x14ac:dyDescent="0.25">
      <c r="A663" s="1" t="s">
        <v>301</v>
      </c>
      <c r="B663" s="2">
        <v>0.204206</v>
      </c>
      <c r="C663" s="2">
        <v>7.6245599999999997E-2</v>
      </c>
    </row>
    <row r="664" spans="1:3" x14ac:dyDescent="0.25">
      <c r="A664" s="1" t="s">
        <v>139</v>
      </c>
      <c r="B664" s="2">
        <v>0.77704600000000001</v>
      </c>
      <c r="C664" s="2">
        <v>7.6243099999999994E-2</v>
      </c>
    </row>
    <row r="665" spans="1:3" x14ac:dyDescent="0.25">
      <c r="A665" s="1" t="s">
        <v>589</v>
      </c>
      <c r="B665" s="2">
        <v>0.22398299999999999</v>
      </c>
      <c r="C665" s="2">
        <v>7.6139600000000002E-2</v>
      </c>
    </row>
    <row r="666" spans="1:3" x14ac:dyDescent="0.25">
      <c r="A666" s="1" t="s">
        <v>169</v>
      </c>
      <c r="B666" s="2">
        <v>0.82148200000000005</v>
      </c>
      <c r="C666" s="2">
        <v>7.5805399999999995E-2</v>
      </c>
    </row>
    <row r="667" spans="1:3" x14ac:dyDescent="0.25">
      <c r="A667" s="1" t="s">
        <v>718</v>
      </c>
      <c r="B667" s="2">
        <v>0.32902599999999999</v>
      </c>
      <c r="C667" s="2">
        <v>7.5713500000000003E-2</v>
      </c>
    </row>
    <row r="668" spans="1:3" x14ac:dyDescent="0.25">
      <c r="A668" s="1" t="s">
        <v>735</v>
      </c>
      <c r="B668" s="2">
        <v>0.21412600000000001</v>
      </c>
      <c r="C668" s="2">
        <v>7.5260499999999994E-2</v>
      </c>
    </row>
    <row r="669" spans="1:3" x14ac:dyDescent="0.25">
      <c r="A669" s="1" t="s">
        <v>798</v>
      </c>
      <c r="B669" s="2">
        <v>0.264934</v>
      </c>
      <c r="C669" s="2">
        <v>7.4970499999999995E-2</v>
      </c>
    </row>
    <row r="670" spans="1:3" x14ac:dyDescent="0.25">
      <c r="A670" s="1" t="s">
        <v>538</v>
      </c>
      <c r="B670" s="2">
        <v>0.30896600000000002</v>
      </c>
      <c r="C670" s="2">
        <v>7.4948799999999996E-2</v>
      </c>
    </row>
    <row r="671" spans="1:3" x14ac:dyDescent="0.25">
      <c r="A671" s="1" t="s">
        <v>57</v>
      </c>
      <c r="B671" s="2">
        <v>0.102343</v>
      </c>
      <c r="C671" s="2">
        <v>7.4633199999999997E-2</v>
      </c>
    </row>
    <row r="672" spans="1:3" x14ac:dyDescent="0.25">
      <c r="A672" s="1" t="s">
        <v>114</v>
      </c>
      <c r="B672" s="2">
        <v>0.72009500000000004</v>
      </c>
      <c r="C672" s="2">
        <v>7.4560100000000004E-2</v>
      </c>
    </row>
    <row r="673" spans="1:3" x14ac:dyDescent="0.25">
      <c r="A673" s="1" t="s">
        <v>248</v>
      </c>
      <c r="B673" s="2">
        <v>0.91761899999999996</v>
      </c>
      <c r="C673" s="2">
        <v>7.4442099999999997E-2</v>
      </c>
    </row>
    <row r="674" spans="1:3" x14ac:dyDescent="0.25">
      <c r="A674" s="1" t="s">
        <v>386</v>
      </c>
      <c r="B674" s="2">
        <v>0.89339000000000002</v>
      </c>
      <c r="C674" s="2">
        <v>7.4040499999999995E-2</v>
      </c>
    </row>
    <row r="675" spans="1:3" x14ac:dyDescent="0.25">
      <c r="A675" s="1" t="s">
        <v>705</v>
      </c>
      <c r="B675" s="2">
        <v>0.32459100000000002</v>
      </c>
      <c r="C675" s="2">
        <v>7.3882299999999998E-2</v>
      </c>
    </row>
    <row r="676" spans="1:3" x14ac:dyDescent="0.25">
      <c r="A676" s="1" t="s">
        <v>266</v>
      </c>
      <c r="B676" s="2">
        <v>0.18212</v>
      </c>
      <c r="C676" s="2">
        <v>7.3681300000000005E-2</v>
      </c>
    </row>
    <row r="677" spans="1:3" x14ac:dyDescent="0.25">
      <c r="A677" s="1" t="s">
        <v>400</v>
      </c>
      <c r="B677" s="2">
        <v>0.74768500000000004</v>
      </c>
      <c r="C677" s="2">
        <v>7.3448200000000005E-2</v>
      </c>
    </row>
    <row r="678" spans="1:3" x14ac:dyDescent="0.25">
      <c r="A678" s="1" t="s">
        <v>763</v>
      </c>
      <c r="B678" s="2">
        <v>0.71646299999999996</v>
      </c>
      <c r="C678" s="2">
        <v>7.3239499999999999E-2</v>
      </c>
    </row>
    <row r="679" spans="1:3" x14ac:dyDescent="0.25">
      <c r="A679" s="1" t="s">
        <v>724</v>
      </c>
      <c r="B679" s="2">
        <v>0.62204000000000004</v>
      </c>
      <c r="C679" s="2">
        <v>7.2919100000000001E-2</v>
      </c>
    </row>
    <row r="680" spans="1:3" x14ac:dyDescent="0.25">
      <c r="A680" s="1" t="s">
        <v>741</v>
      </c>
      <c r="B680" s="2">
        <v>0.319548</v>
      </c>
      <c r="C680" s="2">
        <v>7.2507199999999994E-2</v>
      </c>
    </row>
    <row r="681" spans="1:3" x14ac:dyDescent="0.25">
      <c r="A681" s="1" t="s">
        <v>384</v>
      </c>
      <c r="B681" s="2">
        <v>0.43064200000000002</v>
      </c>
      <c r="C681" s="2">
        <v>7.2410500000000003E-2</v>
      </c>
    </row>
    <row r="682" spans="1:3" x14ac:dyDescent="0.25">
      <c r="A682" s="1" t="s">
        <v>500</v>
      </c>
      <c r="B682" s="2">
        <v>0.29688900000000001</v>
      </c>
      <c r="C682" s="2">
        <v>7.2402900000000006E-2</v>
      </c>
    </row>
    <row r="683" spans="1:3" x14ac:dyDescent="0.25">
      <c r="A683" s="1" t="s">
        <v>98</v>
      </c>
      <c r="B683" s="2">
        <v>0.25684499999999999</v>
      </c>
      <c r="C683" s="2">
        <v>7.2270699999999993E-2</v>
      </c>
    </row>
    <row r="684" spans="1:3" x14ac:dyDescent="0.25">
      <c r="A684" s="1" t="s">
        <v>30</v>
      </c>
      <c r="B684" s="2">
        <v>5.5951799999999995E-4</v>
      </c>
      <c r="C684" s="2">
        <v>7.2175100000000006E-2</v>
      </c>
    </row>
    <row r="685" spans="1:3" x14ac:dyDescent="0.25">
      <c r="A685" s="1" t="s">
        <v>336</v>
      </c>
      <c r="B685" s="2">
        <v>0.37601200000000001</v>
      </c>
      <c r="C685" s="2">
        <v>7.2133100000000006E-2</v>
      </c>
    </row>
    <row r="686" spans="1:3" x14ac:dyDescent="0.25">
      <c r="A686" s="1" t="s">
        <v>423</v>
      </c>
      <c r="B686" s="2">
        <v>0.67626299999999995</v>
      </c>
      <c r="C686" s="2">
        <v>7.2116700000000006E-2</v>
      </c>
    </row>
    <row r="687" spans="1:3" x14ac:dyDescent="0.25">
      <c r="A687" s="1" t="s">
        <v>38</v>
      </c>
      <c r="B687" s="2">
        <v>8.1295999999999993E-2</v>
      </c>
      <c r="C687" s="2">
        <v>7.1946599999999999E-2</v>
      </c>
    </row>
    <row r="688" spans="1:3" x14ac:dyDescent="0.25">
      <c r="A688" s="1" t="s">
        <v>59</v>
      </c>
      <c r="B688" s="2">
        <v>0.402119</v>
      </c>
      <c r="C688" s="2">
        <v>7.19051E-2</v>
      </c>
    </row>
    <row r="689" spans="1:3" x14ac:dyDescent="0.25">
      <c r="A689" s="1" t="s">
        <v>86</v>
      </c>
      <c r="B689" s="2">
        <v>0.85699199999999998</v>
      </c>
      <c r="C689" s="2">
        <v>7.1887699999999999E-2</v>
      </c>
    </row>
    <row r="690" spans="1:3" x14ac:dyDescent="0.25">
      <c r="A690" s="1" t="s">
        <v>251</v>
      </c>
      <c r="B690" s="2">
        <v>9.2642699999999994E-2</v>
      </c>
      <c r="C690" s="2">
        <v>7.1728500000000001E-2</v>
      </c>
    </row>
    <row r="691" spans="1:3" x14ac:dyDescent="0.25">
      <c r="A691" s="1" t="s">
        <v>298</v>
      </c>
      <c r="B691" s="2">
        <v>0.35526200000000002</v>
      </c>
      <c r="C691" s="2">
        <v>7.1638900000000005E-2</v>
      </c>
    </row>
    <row r="692" spans="1:3" x14ac:dyDescent="0.25">
      <c r="A692" s="1" t="s">
        <v>440</v>
      </c>
      <c r="B692" s="2">
        <v>0.67094100000000001</v>
      </c>
      <c r="C692" s="2">
        <v>7.1527800000000002E-2</v>
      </c>
    </row>
    <row r="693" spans="1:3" x14ac:dyDescent="0.25">
      <c r="A693" s="1" t="s">
        <v>109</v>
      </c>
      <c r="B693" s="2">
        <v>0.17099800000000001</v>
      </c>
      <c r="C693" s="2">
        <v>7.1418099999999998E-2</v>
      </c>
    </row>
    <row r="694" spans="1:3" x14ac:dyDescent="0.25">
      <c r="A694" s="1" t="s">
        <v>606</v>
      </c>
      <c r="B694" s="2">
        <v>0.332787</v>
      </c>
      <c r="C694" s="2">
        <v>7.1263599999999996E-2</v>
      </c>
    </row>
    <row r="695" spans="1:3" x14ac:dyDescent="0.25">
      <c r="A695" s="1" t="s">
        <v>681</v>
      </c>
      <c r="B695" s="2">
        <v>0.33503100000000002</v>
      </c>
      <c r="C695" s="2">
        <v>7.1223499999999995E-2</v>
      </c>
    </row>
    <row r="696" spans="1:3" x14ac:dyDescent="0.25">
      <c r="A696" s="1" t="s">
        <v>205</v>
      </c>
      <c r="B696" s="2">
        <v>0.26233000000000001</v>
      </c>
      <c r="C696" s="2">
        <v>7.1139800000000003E-2</v>
      </c>
    </row>
    <row r="697" spans="1:3" x14ac:dyDescent="0.25">
      <c r="A697" s="1" t="s">
        <v>712</v>
      </c>
      <c r="B697" s="2">
        <v>0.45499200000000001</v>
      </c>
      <c r="C697" s="2">
        <v>7.1110000000000007E-2</v>
      </c>
    </row>
    <row r="698" spans="1:3" x14ac:dyDescent="0.25">
      <c r="A698" s="1" t="s">
        <v>689</v>
      </c>
      <c r="B698" s="2">
        <v>0.22048400000000001</v>
      </c>
      <c r="C698" s="2">
        <v>7.1061799999999994E-2</v>
      </c>
    </row>
    <row r="699" spans="1:3" x14ac:dyDescent="0.25">
      <c r="A699" s="1" t="s">
        <v>758</v>
      </c>
      <c r="B699" s="2">
        <v>0.40196700000000002</v>
      </c>
      <c r="C699" s="2">
        <v>7.0836300000000005E-2</v>
      </c>
    </row>
    <row r="700" spans="1:3" x14ac:dyDescent="0.25">
      <c r="A700" s="1" t="s">
        <v>52</v>
      </c>
      <c r="B700" s="2">
        <v>0.314245</v>
      </c>
      <c r="C700" s="2">
        <v>7.0400400000000002E-2</v>
      </c>
    </row>
    <row r="701" spans="1:3" x14ac:dyDescent="0.25">
      <c r="A701" s="1" t="s">
        <v>434</v>
      </c>
      <c r="B701" s="2">
        <v>0.34415099999999998</v>
      </c>
      <c r="C701" s="2">
        <v>7.0288600000000007E-2</v>
      </c>
    </row>
    <row r="702" spans="1:3" x14ac:dyDescent="0.25">
      <c r="A702" s="1" t="s">
        <v>206</v>
      </c>
      <c r="B702" s="2">
        <v>0.63823200000000002</v>
      </c>
      <c r="C702" s="2">
        <v>6.9913699999999995E-2</v>
      </c>
    </row>
    <row r="703" spans="1:3" x14ac:dyDescent="0.25">
      <c r="A703" s="1" t="s">
        <v>88</v>
      </c>
      <c r="B703" s="2">
        <v>0.92089299999999996</v>
      </c>
      <c r="C703" s="2">
        <v>6.9817799999999999E-2</v>
      </c>
    </row>
    <row r="704" spans="1:3" x14ac:dyDescent="0.25">
      <c r="A704" s="1" t="s">
        <v>277</v>
      </c>
      <c r="B704" s="2">
        <v>0.255664</v>
      </c>
      <c r="C704" s="2">
        <v>6.9770600000000002E-2</v>
      </c>
    </row>
    <row r="705" spans="1:3" x14ac:dyDescent="0.25">
      <c r="A705" s="1" t="s">
        <v>704</v>
      </c>
      <c r="B705" s="2">
        <v>0.24992200000000001</v>
      </c>
      <c r="C705" s="2">
        <v>6.9230799999999995E-2</v>
      </c>
    </row>
    <row r="706" spans="1:3" x14ac:dyDescent="0.25">
      <c r="A706" s="1" t="s">
        <v>268</v>
      </c>
      <c r="B706" s="2">
        <v>0.34911900000000001</v>
      </c>
      <c r="C706" s="2">
        <v>6.9110099999999994E-2</v>
      </c>
    </row>
    <row r="707" spans="1:3" x14ac:dyDescent="0.25">
      <c r="A707" s="1" t="s">
        <v>108</v>
      </c>
      <c r="B707" s="2">
        <v>0.79539499999999996</v>
      </c>
      <c r="C707" s="2">
        <v>6.9056900000000004E-2</v>
      </c>
    </row>
    <row r="708" spans="1:3" x14ac:dyDescent="0.25">
      <c r="A708" s="1" t="s">
        <v>257</v>
      </c>
      <c r="B708" s="2">
        <v>0.81965699999999997</v>
      </c>
      <c r="C708" s="2">
        <v>6.8772600000000003E-2</v>
      </c>
    </row>
    <row r="709" spans="1:3" x14ac:dyDescent="0.25">
      <c r="A709" s="1" t="s">
        <v>515</v>
      </c>
      <c r="B709" s="2">
        <v>0.75469399999999998</v>
      </c>
      <c r="C709" s="2">
        <v>6.8724199999999999E-2</v>
      </c>
    </row>
    <row r="710" spans="1:3" x14ac:dyDescent="0.25">
      <c r="A710" s="1" t="s">
        <v>278</v>
      </c>
      <c r="B710" s="2">
        <v>0.84011999999999998</v>
      </c>
      <c r="C710" s="2">
        <v>6.8423399999999995E-2</v>
      </c>
    </row>
    <row r="711" spans="1:3" x14ac:dyDescent="0.25">
      <c r="A711" s="1" t="s">
        <v>506</v>
      </c>
      <c r="B711" s="2">
        <v>3.9581699999999997E-2</v>
      </c>
      <c r="C711" s="2">
        <v>6.8264699999999998E-2</v>
      </c>
    </row>
    <row r="712" spans="1:3" x14ac:dyDescent="0.25">
      <c r="A712" s="1" t="s">
        <v>271</v>
      </c>
      <c r="B712" s="2">
        <v>0.54328399999999999</v>
      </c>
      <c r="C712" s="2">
        <v>6.8223500000000006E-2</v>
      </c>
    </row>
    <row r="713" spans="1:3" x14ac:dyDescent="0.25">
      <c r="A713" s="1" t="s">
        <v>892</v>
      </c>
      <c r="B713" s="2">
        <v>0.13917599999999999</v>
      </c>
      <c r="C713" s="2">
        <v>6.8149100000000004E-2</v>
      </c>
    </row>
    <row r="714" spans="1:3" x14ac:dyDescent="0.25">
      <c r="A714" s="1" t="s">
        <v>775</v>
      </c>
      <c r="B714" s="2">
        <v>0.18920600000000001</v>
      </c>
      <c r="C714" s="2">
        <v>6.7987000000000006E-2</v>
      </c>
    </row>
    <row r="715" spans="1:3" x14ac:dyDescent="0.25">
      <c r="A715" s="1" t="s">
        <v>863</v>
      </c>
      <c r="B715" s="2">
        <v>0.14888299999999999</v>
      </c>
      <c r="C715" s="2">
        <v>6.7752300000000001E-2</v>
      </c>
    </row>
    <row r="716" spans="1:3" x14ac:dyDescent="0.25">
      <c r="A716" s="1" t="s">
        <v>439</v>
      </c>
      <c r="B716" s="2">
        <v>0.795427</v>
      </c>
      <c r="C716" s="2">
        <v>6.73599E-2</v>
      </c>
    </row>
    <row r="717" spans="1:3" x14ac:dyDescent="0.25">
      <c r="A717" s="1" t="s">
        <v>539</v>
      </c>
      <c r="B717" s="2">
        <v>0.33404800000000001</v>
      </c>
      <c r="C717" s="2">
        <v>6.7246899999999998E-2</v>
      </c>
    </row>
    <row r="718" spans="1:3" x14ac:dyDescent="0.25">
      <c r="A718" s="1" t="s">
        <v>1</v>
      </c>
      <c r="B718" s="2">
        <v>0.177981</v>
      </c>
      <c r="C718" s="2">
        <v>6.7065799999999995E-2</v>
      </c>
    </row>
    <row r="719" spans="1:3" x14ac:dyDescent="0.25">
      <c r="A719" s="1" t="s">
        <v>762</v>
      </c>
      <c r="B719" s="2">
        <v>0.200517</v>
      </c>
      <c r="C719" s="2">
        <v>6.7024899999999998E-2</v>
      </c>
    </row>
    <row r="720" spans="1:3" x14ac:dyDescent="0.25">
      <c r="A720" s="1" t="s">
        <v>779</v>
      </c>
      <c r="B720" s="2">
        <v>0.21526100000000001</v>
      </c>
      <c r="C720" s="2">
        <v>6.6972199999999996E-2</v>
      </c>
    </row>
    <row r="721" spans="1:3" x14ac:dyDescent="0.25">
      <c r="A721" s="1" t="s">
        <v>61</v>
      </c>
      <c r="B721" s="2">
        <v>0.60606899999999997</v>
      </c>
      <c r="C721" s="2">
        <v>6.6511899999999999E-2</v>
      </c>
    </row>
    <row r="722" spans="1:3" x14ac:dyDescent="0.25">
      <c r="A722" s="1" t="s">
        <v>847</v>
      </c>
      <c r="B722" s="2">
        <v>0.22272</v>
      </c>
      <c r="C722" s="2">
        <v>6.6398100000000002E-2</v>
      </c>
    </row>
    <row r="723" spans="1:3" x14ac:dyDescent="0.25">
      <c r="A723" s="1" t="s">
        <v>292</v>
      </c>
      <c r="B723" s="2">
        <v>0.45347700000000002</v>
      </c>
      <c r="C723" s="2">
        <v>6.6375799999999999E-2</v>
      </c>
    </row>
    <row r="724" spans="1:3" x14ac:dyDescent="0.25">
      <c r="A724" s="1" t="s">
        <v>455</v>
      </c>
      <c r="B724" s="2">
        <v>0.50521700000000003</v>
      </c>
      <c r="C724" s="2">
        <v>6.6358299999999995E-2</v>
      </c>
    </row>
    <row r="725" spans="1:3" x14ac:dyDescent="0.25">
      <c r="A725" s="1" t="s">
        <v>862</v>
      </c>
      <c r="B725" s="2">
        <v>0.17697199999999999</v>
      </c>
      <c r="C725" s="2">
        <v>6.6323099999999996E-2</v>
      </c>
    </row>
    <row r="726" spans="1:3" x14ac:dyDescent="0.25">
      <c r="A726" s="1" t="s">
        <v>249</v>
      </c>
      <c r="B726" s="2">
        <v>0.31168099999999999</v>
      </c>
      <c r="C726" s="2">
        <v>6.6091899999999995E-2</v>
      </c>
    </row>
    <row r="727" spans="1:3" x14ac:dyDescent="0.25">
      <c r="A727" s="1" t="s">
        <v>662</v>
      </c>
      <c r="B727" s="2">
        <v>0.25634800000000002</v>
      </c>
      <c r="C727" s="2">
        <v>6.6078899999999996E-2</v>
      </c>
    </row>
    <row r="728" spans="1:3" x14ac:dyDescent="0.25">
      <c r="A728" s="1" t="s">
        <v>10</v>
      </c>
      <c r="B728" s="2">
        <v>0.33814</v>
      </c>
      <c r="C728" s="2">
        <v>6.6075800000000004E-2</v>
      </c>
    </row>
    <row r="729" spans="1:3" x14ac:dyDescent="0.25">
      <c r="A729" s="1" t="s">
        <v>756</v>
      </c>
      <c r="B729" s="2">
        <v>0.25277300000000003</v>
      </c>
      <c r="C729" s="2">
        <v>6.6044900000000004E-2</v>
      </c>
    </row>
    <row r="730" spans="1:3" x14ac:dyDescent="0.25">
      <c r="A730" s="1" t="s">
        <v>557</v>
      </c>
      <c r="B730" s="2">
        <v>0.34905000000000003</v>
      </c>
      <c r="C730" s="2">
        <v>6.5999199999999994E-2</v>
      </c>
    </row>
    <row r="731" spans="1:3" x14ac:dyDescent="0.25">
      <c r="A731" s="1" t="s">
        <v>618</v>
      </c>
      <c r="B731" s="2">
        <v>0.248414</v>
      </c>
      <c r="C731" s="2">
        <v>6.5785099999999999E-2</v>
      </c>
    </row>
    <row r="732" spans="1:3" x14ac:dyDescent="0.25">
      <c r="A732" s="1" t="s">
        <v>267</v>
      </c>
      <c r="B732" s="2">
        <v>0.47520000000000001</v>
      </c>
      <c r="C732" s="2">
        <v>6.5635799999999994E-2</v>
      </c>
    </row>
    <row r="733" spans="1:3" x14ac:dyDescent="0.25">
      <c r="A733" s="1" t="s">
        <v>895</v>
      </c>
      <c r="B733" s="2">
        <v>0.75510699999999997</v>
      </c>
      <c r="C733" s="2">
        <v>6.5520300000000004E-2</v>
      </c>
    </row>
    <row r="734" spans="1:3" x14ac:dyDescent="0.25">
      <c r="A734" s="1" t="s">
        <v>697</v>
      </c>
      <c r="B734" s="2">
        <v>0.60030399999999995</v>
      </c>
      <c r="C734" s="2">
        <v>6.5352400000000005E-2</v>
      </c>
    </row>
    <row r="735" spans="1:3" x14ac:dyDescent="0.25">
      <c r="A735" s="1" t="s">
        <v>563</v>
      </c>
      <c r="B735" s="2">
        <v>0.37836999999999998</v>
      </c>
      <c r="C735" s="2">
        <v>6.5252500000000005E-2</v>
      </c>
    </row>
    <row r="736" spans="1:3" x14ac:dyDescent="0.25">
      <c r="A736" s="1" t="s">
        <v>580</v>
      </c>
      <c r="B736" s="2">
        <v>0.22619700000000001</v>
      </c>
      <c r="C736" s="2">
        <v>6.5145300000000003E-2</v>
      </c>
    </row>
    <row r="737" spans="1:3" x14ac:dyDescent="0.25">
      <c r="A737" s="1" t="s">
        <v>475</v>
      </c>
      <c r="B737" s="2">
        <v>0.32724199999999998</v>
      </c>
      <c r="C737" s="2">
        <v>6.4900600000000003E-2</v>
      </c>
    </row>
    <row r="738" spans="1:3" x14ac:dyDescent="0.25">
      <c r="A738" s="1" t="s">
        <v>714</v>
      </c>
      <c r="B738" s="2">
        <v>0.33010499999999998</v>
      </c>
      <c r="C738" s="2">
        <v>6.4803200000000005E-2</v>
      </c>
    </row>
    <row r="739" spans="1:3" x14ac:dyDescent="0.25">
      <c r="A739" s="1" t="s">
        <v>269</v>
      </c>
      <c r="B739" s="2">
        <v>0.21751899999999999</v>
      </c>
      <c r="C739" s="2">
        <v>6.4462900000000004E-2</v>
      </c>
    </row>
    <row r="740" spans="1:3" x14ac:dyDescent="0.25">
      <c r="A740" s="1" t="s">
        <v>751</v>
      </c>
      <c r="B740" s="2">
        <v>0.172344</v>
      </c>
      <c r="C740" s="2">
        <v>6.4148200000000002E-2</v>
      </c>
    </row>
    <row r="741" spans="1:3" x14ac:dyDescent="0.25">
      <c r="A741" s="1" t="s">
        <v>380</v>
      </c>
      <c r="B741" s="2">
        <v>0.25460199999999999</v>
      </c>
      <c r="C741" s="2">
        <v>6.4067799999999994E-2</v>
      </c>
    </row>
    <row r="742" spans="1:3" x14ac:dyDescent="0.25">
      <c r="A742" s="1" t="s">
        <v>883</v>
      </c>
      <c r="B742" s="2">
        <v>0.14541299999999999</v>
      </c>
      <c r="C742" s="2">
        <v>6.3481099999999999E-2</v>
      </c>
    </row>
    <row r="743" spans="1:3" x14ac:dyDescent="0.25">
      <c r="A743" s="1" t="s">
        <v>499</v>
      </c>
      <c r="B743" s="2">
        <v>0.263741</v>
      </c>
      <c r="C743" s="2">
        <v>6.34329E-2</v>
      </c>
    </row>
    <row r="744" spans="1:3" x14ac:dyDescent="0.25">
      <c r="A744" s="1" t="s">
        <v>727</v>
      </c>
      <c r="B744" s="2">
        <v>0.18717400000000001</v>
      </c>
      <c r="C744" s="2">
        <v>6.33325E-2</v>
      </c>
    </row>
    <row r="745" spans="1:3" x14ac:dyDescent="0.25">
      <c r="A745" s="1" t="s">
        <v>89</v>
      </c>
      <c r="B745" s="2">
        <v>0.19619500000000001</v>
      </c>
      <c r="C745" s="2">
        <v>6.3221100000000002E-2</v>
      </c>
    </row>
    <row r="746" spans="1:3" x14ac:dyDescent="0.25">
      <c r="A746" s="1" t="s">
        <v>757</v>
      </c>
      <c r="B746" s="2">
        <v>0.28961700000000001</v>
      </c>
      <c r="C746" s="2">
        <v>6.3200400000000004E-2</v>
      </c>
    </row>
    <row r="747" spans="1:3" x14ac:dyDescent="0.25">
      <c r="A747" s="1" t="s">
        <v>334</v>
      </c>
      <c r="B747" s="2">
        <v>0.63125299999999995</v>
      </c>
      <c r="C747" s="2">
        <v>6.3118900000000006E-2</v>
      </c>
    </row>
    <row r="748" spans="1:3" x14ac:dyDescent="0.25">
      <c r="A748" s="1" t="s">
        <v>300</v>
      </c>
      <c r="B748" s="2">
        <v>0.28003699999999998</v>
      </c>
      <c r="C748" s="2">
        <v>6.2920699999999996E-2</v>
      </c>
    </row>
    <row r="749" spans="1:3" x14ac:dyDescent="0.25">
      <c r="A749" s="1" t="s">
        <v>35</v>
      </c>
      <c r="B749" s="2">
        <v>0.250641</v>
      </c>
      <c r="C749" s="2">
        <v>6.2890600000000005E-2</v>
      </c>
    </row>
    <row r="750" spans="1:3" x14ac:dyDescent="0.25">
      <c r="A750" s="1" t="s">
        <v>769</v>
      </c>
      <c r="B750" s="2">
        <v>0.302402</v>
      </c>
      <c r="C750" s="2">
        <v>6.2878000000000003E-2</v>
      </c>
    </row>
    <row r="751" spans="1:3" x14ac:dyDescent="0.25">
      <c r="A751" s="1" t="s">
        <v>252</v>
      </c>
      <c r="B751" s="2">
        <v>0.33208399999999999</v>
      </c>
      <c r="C751" s="2">
        <v>6.2739799999999998E-2</v>
      </c>
    </row>
    <row r="752" spans="1:3" x14ac:dyDescent="0.25">
      <c r="A752" s="1" t="s">
        <v>343</v>
      </c>
      <c r="B752" s="2">
        <v>0.20139099999999999</v>
      </c>
      <c r="C752" s="2">
        <v>6.2663200000000002E-2</v>
      </c>
    </row>
    <row r="753" spans="1:3" x14ac:dyDescent="0.25">
      <c r="A753" s="1" t="s">
        <v>404</v>
      </c>
      <c r="B753" s="2">
        <v>0.65457399999999999</v>
      </c>
      <c r="C753" s="2">
        <v>6.2516199999999994E-2</v>
      </c>
    </row>
    <row r="754" spans="1:3" x14ac:dyDescent="0.25">
      <c r="A754" s="1" t="s">
        <v>564</v>
      </c>
      <c r="B754" s="2">
        <v>0.25100499999999998</v>
      </c>
      <c r="C754" s="2">
        <v>6.2503000000000003E-2</v>
      </c>
    </row>
    <row r="755" spans="1:3" x14ac:dyDescent="0.25">
      <c r="A755" s="1" t="s">
        <v>307</v>
      </c>
      <c r="B755" s="2">
        <v>0.74674399999999996</v>
      </c>
      <c r="C755" s="2">
        <v>6.2379400000000002E-2</v>
      </c>
    </row>
    <row r="756" spans="1:3" x14ac:dyDescent="0.25">
      <c r="A756" s="1" t="s">
        <v>376</v>
      </c>
      <c r="B756" s="2">
        <v>0.45966699999999999</v>
      </c>
      <c r="C756" s="2">
        <v>6.20309E-2</v>
      </c>
    </row>
    <row r="757" spans="1:3" x14ac:dyDescent="0.25">
      <c r="A757" s="1" t="s">
        <v>901</v>
      </c>
      <c r="B757" s="2">
        <v>0.10580299999999999</v>
      </c>
      <c r="C757" s="2">
        <v>6.1827500000000001E-2</v>
      </c>
    </row>
    <row r="758" spans="1:3" x14ac:dyDescent="0.25">
      <c r="A758" s="1" t="s">
        <v>246</v>
      </c>
      <c r="B758" s="2">
        <v>0.61055499999999996</v>
      </c>
      <c r="C758" s="2">
        <v>6.18065E-2</v>
      </c>
    </row>
    <row r="759" spans="1:3" x14ac:dyDescent="0.25">
      <c r="A759" s="1" t="s">
        <v>36</v>
      </c>
      <c r="B759" s="2">
        <v>0.64290999999999998</v>
      </c>
      <c r="C759" s="2">
        <v>6.1539900000000002E-2</v>
      </c>
    </row>
    <row r="760" spans="1:3" x14ac:dyDescent="0.25">
      <c r="A760" s="1" t="s">
        <v>778</v>
      </c>
      <c r="B760" s="2">
        <v>0.12726999999999999</v>
      </c>
      <c r="C760" s="2">
        <v>6.1446300000000002E-2</v>
      </c>
    </row>
    <row r="761" spans="1:3" x14ac:dyDescent="0.25">
      <c r="A761" s="1" t="s">
        <v>87</v>
      </c>
      <c r="B761" s="2">
        <v>0.41535699999999998</v>
      </c>
      <c r="C761" s="2">
        <v>6.1171900000000001E-2</v>
      </c>
    </row>
    <row r="762" spans="1:3" x14ac:dyDescent="0.25">
      <c r="A762" s="1" t="s">
        <v>112</v>
      </c>
      <c r="B762" s="2">
        <v>0.49073299999999997</v>
      </c>
      <c r="C762" s="2">
        <v>6.1114700000000001E-2</v>
      </c>
    </row>
    <row r="763" spans="1:3" x14ac:dyDescent="0.25">
      <c r="A763" s="1" t="s">
        <v>56</v>
      </c>
      <c r="B763" s="2">
        <v>0.14169499999999999</v>
      </c>
      <c r="C763" s="2">
        <v>6.1026700000000003E-2</v>
      </c>
    </row>
    <row r="764" spans="1:3" x14ac:dyDescent="0.25">
      <c r="A764" s="1" t="s">
        <v>77</v>
      </c>
      <c r="B764" s="2">
        <v>1.0097400000000001</v>
      </c>
      <c r="C764" s="2">
        <v>6.1021600000000002E-2</v>
      </c>
    </row>
    <row r="765" spans="1:3" x14ac:dyDescent="0.25">
      <c r="A765" s="1" t="s">
        <v>897</v>
      </c>
      <c r="B765" s="2">
        <v>0.143426</v>
      </c>
      <c r="C765" s="2">
        <v>6.10121E-2</v>
      </c>
    </row>
    <row r="766" spans="1:3" x14ac:dyDescent="0.25">
      <c r="A766" s="1" t="s">
        <v>535</v>
      </c>
      <c r="B766" s="2">
        <v>0.27163199999999998</v>
      </c>
      <c r="C766" s="2">
        <v>6.0998400000000001E-2</v>
      </c>
    </row>
    <row r="767" spans="1:3" x14ac:dyDescent="0.25">
      <c r="A767" s="1" t="s">
        <v>650</v>
      </c>
      <c r="B767" s="2">
        <v>0.20069500000000001</v>
      </c>
      <c r="C767" s="2">
        <v>6.0988199999999999E-2</v>
      </c>
    </row>
    <row r="768" spans="1:3" x14ac:dyDescent="0.25">
      <c r="A768" s="1" t="s">
        <v>144</v>
      </c>
      <c r="B768" s="2">
        <v>0.37137300000000001</v>
      </c>
      <c r="C768" s="2">
        <v>6.0632999999999999E-2</v>
      </c>
    </row>
    <row r="769" spans="1:3" x14ac:dyDescent="0.25">
      <c r="A769" s="1" t="s">
        <v>874</v>
      </c>
      <c r="B769" s="2">
        <v>0.56445500000000004</v>
      </c>
      <c r="C769" s="2">
        <v>6.05452E-2</v>
      </c>
    </row>
    <row r="770" spans="1:3" x14ac:dyDescent="0.25">
      <c r="A770" s="1" t="s">
        <v>509</v>
      </c>
      <c r="B770" s="2">
        <v>0.20666100000000001</v>
      </c>
      <c r="C770" s="2">
        <v>6.0503399999999999E-2</v>
      </c>
    </row>
    <row r="771" spans="1:3" x14ac:dyDescent="0.25">
      <c r="A771" s="1" t="s">
        <v>530</v>
      </c>
      <c r="B771" s="2">
        <v>0.25054500000000002</v>
      </c>
      <c r="C771" s="2">
        <v>6.0249499999999998E-2</v>
      </c>
    </row>
    <row r="772" spans="1:3" x14ac:dyDescent="0.25">
      <c r="A772" s="1" t="s">
        <v>293</v>
      </c>
      <c r="B772" s="2">
        <v>0.52900499999999995</v>
      </c>
      <c r="C772" s="2">
        <v>6.0218899999999999E-2</v>
      </c>
    </row>
    <row r="773" spans="1:3" x14ac:dyDescent="0.25">
      <c r="A773" s="1" t="s">
        <v>645</v>
      </c>
      <c r="B773" s="2">
        <v>0.23807800000000001</v>
      </c>
      <c r="C773" s="2">
        <v>6.01405E-2</v>
      </c>
    </row>
    <row r="774" spans="1:3" x14ac:dyDescent="0.25">
      <c r="A774" s="1" t="s">
        <v>237</v>
      </c>
      <c r="B774" s="2">
        <v>0.38894099999999998</v>
      </c>
      <c r="C774" s="2">
        <v>5.9957200000000002E-2</v>
      </c>
    </row>
    <row r="775" spans="1:3" x14ac:dyDescent="0.25">
      <c r="A775" s="1" t="s">
        <v>415</v>
      </c>
      <c r="B775" s="2">
        <v>0.27190500000000001</v>
      </c>
      <c r="C775" s="2">
        <v>5.9595200000000001E-2</v>
      </c>
    </row>
    <row r="776" spans="1:3" x14ac:dyDescent="0.25">
      <c r="A776" s="1" t="s">
        <v>157</v>
      </c>
      <c r="B776" s="2">
        <v>0.30279400000000001</v>
      </c>
      <c r="C776" s="2">
        <v>5.9467600000000002E-2</v>
      </c>
    </row>
    <row r="777" spans="1:3" x14ac:dyDescent="0.25">
      <c r="A777" s="1" t="s">
        <v>346</v>
      </c>
      <c r="B777" s="2">
        <v>0.34060499999999999</v>
      </c>
      <c r="C777" s="2">
        <v>5.9233599999999997E-2</v>
      </c>
    </row>
    <row r="778" spans="1:3" x14ac:dyDescent="0.25">
      <c r="A778" s="1" t="s">
        <v>848</v>
      </c>
      <c r="B778" s="2">
        <v>0.78131399999999995</v>
      </c>
      <c r="C778" s="2">
        <v>5.9190800000000002E-2</v>
      </c>
    </row>
    <row r="779" spans="1:3" x14ac:dyDescent="0.25">
      <c r="A779" s="1" t="s">
        <v>532</v>
      </c>
      <c r="B779" s="2">
        <v>0.222354</v>
      </c>
      <c r="C779" s="2">
        <v>5.9166999999999997E-2</v>
      </c>
    </row>
    <row r="780" spans="1:3" x14ac:dyDescent="0.25">
      <c r="A780" s="1" t="s">
        <v>410</v>
      </c>
      <c r="B780" s="2">
        <v>0.198353</v>
      </c>
      <c r="C780" s="2">
        <v>5.8821600000000002E-2</v>
      </c>
    </row>
    <row r="781" spans="1:3" x14ac:dyDescent="0.25">
      <c r="A781" s="1" t="s">
        <v>449</v>
      </c>
      <c r="B781" s="2">
        <v>0.26561800000000002</v>
      </c>
      <c r="C781" s="2">
        <v>5.8789300000000003E-2</v>
      </c>
    </row>
    <row r="782" spans="1:3" x14ac:dyDescent="0.25">
      <c r="A782" s="1" t="s">
        <v>425</v>
      </c>
      <c r="B782" s="2">
        <v>5.1779199999999997E-2</v>
      </c>
      <c r="C782" s="2">
        <v>5.8665700000000001E-2</v>
      </c>
    </row>
    <row r="783" spans="1:3" x14ac:dyDescent="0.25">
      <c r="A783" s="1" t="s">
        <v>839</v>
      </c>
      <c r="B783" s="2">
        <v>0.35651300000000002</v>
      </c>
      <c r="C783" s="2">
        <v>5.8416999999999997E-2</v>
      </c>
    </row>
    <row r="784" spans="1:3" x14ac:dyDescent="0.25">
      <c r="A784" s="1" t="s">
        <v>900</v>
      </c>
      <c r="B784" s="2">
        <v>0.282445</v>
      </c>
      <c r="C784" s="2">
        <v>5.8197400000000003E-2</v>
      </c>
    </row>
    <row r="785" spans="1:3" x14ac:dyDescent="0.25">
      <c r="A785" s="1" t="s">
        <v>359</v>
      </c>
      <c r="B785" s="2">
        <v>0.207624</v>
      </c>
      <c r="C785" s="2">
        <v>5.7976199999999999E-2</v>
      </c>
    </row>
    <row r="786" spans="1:3" x14ac:dyDescent="0.25">
      <c r="A786" s="1" t="s">
        <v>186</v>
      </c>
      <c r="B786" s="2">
        <v>0.69457800000000003</v>
      </c>
      <c r="C786" s="2">
        <v>5.7771200000000002E-2</v>
      </c>
    </row>
    <row r="787" spans="1:3" x14ac:dyDescent="0.25">
      <c r="A787" s="1" t="s">
        <v>214</v>
      </c>
      <c r="B787" s="2">
        <v>1.20909</v>
      </c>
      <c r="C787" s="2">
        <v>5.7690100000000001E-2</v>
      </c>
    </row>
    <row r="788" spans="1:3" x14ac:dyDescent="0.25">
      <c r="A788" s="1" t="s">
        <v>421</v>
      </c>
      <c r="B788" s="2">
        <v>0.97505900000000001</v>
      </c>
      <c r="C788" s="2">
        <v>5.7664100000000003E-2</v>
      </c>
    </row>
    <row r="789" spans="1:3" x14ac:dyDescent="0.25">
      <c r="A789" s="1" t="s">
        <v>33</v>
      </c>
      <c r="B789" s="2">
        <v>0.12964400000000001</v>
      </c>
      <c r="C789" s="2">
        <v>5.7269500000000001E-2</v>
      </c>
    </row>
    <row r="790" spans="1:3" x14ac:dyDescent="0.25">
      <c r="A790" s="1" t="s">
        <v>658</v>
      </c>
      <c r="B790" s="2">
        <v>0.34705799999999998</v>
      </c>
      <c r="C790" s="2">
        <v>5.7249399999999999E-2</v>
      </c>
    </row>
    <row r="791" spans="1:3" x14ac:dyDescent="0.25">
      <c r="A791" s="1" t="s">
        <v>217</v>
      </c>
      <c r="B791" s="2">
        <v>0.59816199999999997</v>
      </c>
      <c r="C791" s="2">
        <v>5.71037E-2</v>
      </c>
    </row>
    <row r="792" spans="1:3" x14ac:dyDescent="0.25">
      <c r="A792" s="1" t="s">
        <v>670</v>
      </c>
      <c r="B792" s="2">
        <v>0.19645000000000001</v>
      </c>
      <c r="C792" s="2">
        <v>5.7083000000000002E-2</v>
      </c>
    </row>
    <row r="793" spans="1:3" x14ac:dyDescent="0.25">
      <c r="A793" s="1" t="s">
        <v>408</v>
      </c>
      <c r="B793" s="2">
        <v>0.61180999999999996</v>
      </c>
      <c r="C793" s="2">
        <v>5.7027700000000001E-2</v>
      </c>
    </row>
    <row r="794" spans="1:3" x14ac:dyDescent="0.25">
      <c r="A794" s="1" t="s">
        <v>825</v>
      </c>
      <c r="B794" s="2">
        <v>0.863313</v>
      </c>
      <c r="C794" s="2">
        <v>5.6750200000000001E-2</v>
      </c>
    </row>
    <row r="795" spans="1:3" x14ac:dyDescent="0.25">
      <c r="A795" s="1" t="s">
        <v>842</v>
      </c>
      <c r="B795" s="2">
        <v>0.20602999999999999</v>
      </c>
      <c r="C795" s="2">
        <v>5.65909E-2</v>
      </c>
    </row>
    <row r="796" spans="1:3" x14ac:dyDescent="0.25">
      <c r="A796" s="1" t="s">
        <v>844</v>
      </c>
      <c r="B796" s="2">
        <v>0.22544900000000001</v>
      </c>
      <c r="C796" s="2">
        <v>5.6131599999999997E-2</v>
      </c>
    </row>
    <row r="797" spans="1:3" x14ac:dyDescent="0.25">
      <c r="A797" s="1" t="s">
        <v>676</v>
      </c>
      <c r="B797" s="2">
        <v>0.14713599999999999</v>
      </c>
      <c r="C797" s="2">
        <v>5.6082199999999999E-2</v>
      </c>
    </row>
    <row r="798" spans="1:3" x14ac:dyDescent="0.25">
      <c r="A798" s="1" t="s">
        <v>490</v>
      </c>
      <c r="B798" s="2">
        <v>0.27439999999999998</v>
      </c>
      <c r="C798" s="2">
        <v>5.5776399999999997E-2</v>
      </c>
    </row>
    <row r="799" spans="1:3" x14ac:dyDescent="0.25">
      <c r="A799" s="1" t="s">
        <v>304</v>
      </c>
      <c r="B799" s="2">
        <v>0.22550200000000001</v>
      </c>
      <c r="C799" s="2">
        <v>5.5741400000000003E-2</v>
      </c>
    </row>
    <row r="800" spans="1:3" x14ac:dyDescent="0.25">
      <c r="A800" s="1" t="s">
        <v>602</v>
      </c>
      <c r="B800" s="2">
        <v>2.8229400000000002E-2</v>
      </c>
      <c r="C800" s="2">
        <v>5.5629499999999998E-2</v>
      </c>
    </row>
    <row r="801" spans="1:3" x14ac:dyDescent="0.25">
      <c r="A801" s="1" t="s">
        <v>582</v>
      </c>
      <c r="B801" s="2">
        <v>0.23280699999999999</v>
      </c>
      <c r="C801" s="2">
        <v>5.5590800000000003E-2</v>
      </c>
    </row>
    <row r="802" spans="1:3" x14ac:dyDescent="0.25">
      <c r="A802" s="1" t="s">
        <v>638</v>
      </c>
      <c r="B802" s="2">
        <v>0.24105699999999999</v>
      </c>
      <c r="C802" s="2">
        <v>5.53248E-2</v>
      </c>
    </row>
    <row r="803" spans="1:3" x14ac:dyDescent="0.25">
      <c r="A803" s="1" t="s">
        <v>19</v>
      </c>
      <c r="B803" s="2">
        <v>0.17023099999999999</v>
      </c>
      <c r="C803" s="2">
        <v>5.5283600000000002E-2</v>
      </c>
    </row>
    <row r="804" spans="1:3" x14ac:dyDescent="0.25">
      <c r="A804" s="1" t="s">
        <v>68</v>
      </c>
      <c r="B804" s="2">
        <v>0.36930600000000002</v>
      </c>
      <c r="C804" s="2">
        <v>5.5060600000000001E-2</v>
      </c>
    </row>
    <row r="805" spans="1:3" x14ac:dyDescent="0.25">
      <c r="A805" s="1" t="s">
        <v>736</v>
      </c>
      <c r="B805" s="2">
        <v>0.331237</v>
      </c>
      <c r="C805" s="2">
        <v>5.4368899999999998E-2</v>
      </c>
    </row>
    <row r="806" spans="1:3" x14ac:dyDescent="0.25">
      <c r="A806" s="1" t="s">
        <v>493</v>
      </c>
      <c r="B806" s="2">
        <v>7.4760300000000002E-2</v>
      </c>
      <c r="C806" s="2">
        <v>5.4233999999999997E-2</v>
      </c>
    </row>
    <row r="807" spans="1:3" x14ac:dyDescent="0.25">
      <c r="A807" s="1" t="s">
        <v>533</v>
      </c>
      <c r="B807" s="2">
        <v>0.25140899999999999</v>
      </c>
      <c r="C807" s="2">
        <v>5.4171299999999999E-2</v>
      </c>
    </row>
    <row r="808" spans="1:3" x14ac:dyDescent="0.25">
      <c r="A808" s="1" t="s">
        <v>722</v>
      </c>
      <c r="B808" s="2">
        <v>0.58059300000000003</v>
      </c>
      <c r="C808" s="2">
        <v>5.4153800000000002E-2</v>
      </c>
    </row>
    <row r="809" spans="1:3" x14ac:dyDescent="0.25">
      <c r="A809" s="1" t="s">
        <v>468</v>
      </c>
      <c r="B809" s="2">
        <v>0.26576699999999998</v>
      </c>
      <c r="C809" s="2">
        <v>5.39578E-2</v>
      </c>
    </row>
    <row r="810" spans="1:3" x14ac:dyDescent="0.25">
      <c r="A810" s="1" t="s">
        <v>70</v>
      </c>
      <c r="B810" s="2">
        <v>0.43463299999999999</v>
      </c>
      <c r="C810" s="2">
        <v>5.3906000000000003E-2</v>
      </c>
    </row>
    <row r="811" spans="1:3" x14ac:dyDescent="0.25">
      <c r="A811" s="1" t="s">
        <v>369</v>
      </c>
      <c r="B811" s="2">
        <v>0.64823200000000003</v>
      </c>
      <c r="C811" s="2">
        <v>5.3797999999999999E-2</v>
      </c>
    </row>
    <row r="812" spans="1:3" x14ac:dyDescent="0.25">
      <c r="A812" s="1" t="s">
        <v>817</v>
      </c>
      <c r="B812" s="2">
        <v>4.6373999999999999E-2</v>
      </c>
      <c r="C812" s="2">
        <v>5.3404300000000002E-2</v>
      </c>
    </row>
    <row r="813" spans="1:3" x14ac:dyDescent="0.25">
      <c r="A813" s="1" t="s">
        <v>123</v>
      </c>
      <c r="B813" s="2">
        <v>0.71728800000000004</v>
      </c>
      <c r="C813" s="2">
        <v>5.2966699999999999E-2</v>
      </c>
    </row>
    <row r="814" spans="1:3" x14ac:dyDescent="0.25">
      <c r="A814" s="1" t="s">
        <v>701</v>
      </c>
      <c r="B814" s="2">
        <v>0.19595000000000001</v>
      </c>
      <c r="C814" s="2">
        <v>5.2797799999999999E-2</v>
      </c>
    </row>
    <row r="815" spans="1:3" x14ac:dyDescent="0.25">
      <c r="A815" s="1" t="s">
        <v>629</v>
      </c>
      <c r="B815" s="2">
        <v>0.32512099999999999</v>
      </c>
      <c r="C815" s="2">
        <v>5.2782900000000001E-2</v>
      </c>
    </row>
    <row r="816" spans="1:3" x14ac:dyDescent="0.25">
      <c r="A816" s="1" t="s">
        <v>639</v>
      </c>
      <c r="B816" s="2">
        <v>0.61126599999999998</v>
      </c>
      <c r="C816" s="2">
        <v>5.26772E-2</v>
      </c>
    </row>
    <row r="817" spans="1:3" x14ac:dyDescent="0.25">
      <c r="A817" s="1" t="s">
        <v>171</v>
      </c>
      <c r="B817" s="2">
        <v>0.89228399999999997</v>
      </c>
      <c r="C817" s="2">
        <v>5.2605499999999999E-2</v>
      </c>
    </row>
    <row r="818" spans="1:3" x14ac:dyDescent="0.25">
      <c r="A818" s="1" t="s">
        <v>540</v>
      </c>
      <c r="B818" s="2">
        <v>0.303562</v>
      </c>
      <c r="C818" s="2">
        <v>5.2296000000000002E-2</v>
      </c>
    </row>
    <row r="819" spans="1:3" x14ac:dyDescent="0.25">
      <c r="A819" s="1" t="s">
        <v>344</v>
      </c>
      <c r="B819" s="2">
        <v>0.54124000000000005</v>
      </c>
      <c r="C819" s="2">
        <v>5.2289200000000001E-2</v>
      </c>
    </row>
    <row r="820" spans="1:3" x14ac:dyDescent="0.25">
      <c r="A820" s="1" t="s">
        <v>133</v>
      </c>
      <c r="B820" s="2">
        <v>0.49271599999999999</v>
      </c>
      <c r="C820" s="2">
        <v>5.2197899999999998E-2</v>
      </c>
    </row>
    <row r="821" spans="1:3" x14ac:dyDescent="0.25">
      <c r="A821" s="1" t="s">
        <v>323</v>
      </c>
      <c r="B821" s="2">
        <v>0.418819</v>
      </c>
      <c r="C821" s="2">
        <v>5.1830399999999999E-2</v>
      </c>
    </row>
    <row r="822" spans="1:3" x14ac:dyDescent="0.25">
      <c r="A822" s="1" t="s">
        <v>570</v>
      </c>
      <c r="B822" s="2">
        <v>0.43208800000000003</v>
      </c>
      <c r="C822" s="2">
        <v>5.1770900000000002E-2</v>
      </c>
    </row>
    <row r="823" spans="1:3" x14ac:dyDescent="0.25">
      <c r="A823" s="1" t="s">
        <v>159</v>
      </c>
      <c r="B823" s="2">
        <v>0.97788900000000001</v>
      </c>
      <c r="C823" s="2">
        <v>5.1408000000000002E-2</v>
      </c>
    </row>
    <row r="824" spans="1:3" x14ac:dyDescent="0.25">
      <c r="A824" s="1" t="s">
        <v>75</v>
      </c>
      <c r="B824" s="2">
        <v>0.38594299999999998</v>
      </c>
      <c r="C824" s="2">
        <v>5.0809100000000003E-2</v>
      </c>
    </row>
    <row r="825" spans="1:3" x14ac:dyDescent="0.25">
      <c r="A825" s="1" t="s">
        <v>418</v>
      </c>
      <c r="B825" s="2">
        <v>0.63236800000000004</v>
      </c>
      <c r="C825" s="2">
        <v>5.0486299999999998E-2</v>
      </c>
    </row>
    <row r="826" spans="1:3" x14ac:dyDescent="0.25">
      <c r="A826" s="1" t="s">
        <v>460</v>
      </c>
      <c r="B826" s="2">
        <v>0.54241499999999998</v>
      </c>
      <c r="C826" s="2">
        <v>5.0395000000000002E-2</v>
      </c>
    </row>
    <row r="827" spans="1:3" x14ac:dyDescent="0.25">
      <c r="A827" s="1" t="s">
        <v>796</v>
      </c>
      <c r="B827" s="2">
        <v>0.30008899999999999</v>
      </c>
      <c r="C827" s="2">
        <v>5.0121300000000001E-2</v>
      </c>
    </row>
    <row r="828" spans="1:3" x14ac:dyDescent="0.25">
      <c r="A828" s="1" t="s">
        <v>97</v>
      </c>
      <c r="B828" s="2">
        <v>0.57126200000000005</v>
      </c>
      <c r="C828" s="2">
        <v>4.9893600000000003E-2</v>
      </c>
    </row>
    <row r="829" spans="1:3" x14ac:dyDescent="0.25">
      <c r="A829" s="1" t="s">
        <v>125</v>
      </c>
      <c r="B829" s="2">
        <v>0.236623</v>
      </c>
      <c r="C829" s="2">
        <v>4.9742599999999998E-2</v>
      </c>
    </row>
    <row r="830" spans="1:3" x14ac:dyDescent="0.25">
      <c r="A830" s="1" t="s">
        <v>253</v>
      </c>
      <c r="B830" s="2">
        <v>0.62820100000000001</v>
      </c>
      <c r="C830" s="2">
        <v>4.9202200000000001E-2</v>
      </c>
    </row>
    <row r="831" spans="1:3" x14ac:dyDescent="0.25">
      <c r="A831" s="1" t="s">
        <v>406</v>
      </c>
      <c r="B831" s="2">
        <v>0.30303600000000003</v>
      </c>
      <c r="C831" s="2">
        <v>4.8803800000000001E-2</v>
      </c>
    </row>
    <row r="832" spans="1:3" x14ac:dyDescent="0.25">
      <c r="A832" s="1" t="s">
        <v>210</v>
      </c>
      <c r="B832" s="2">
        <v>0.86592899999999995</v>
      </c>
      <c r="C832" s="2">
        <v>4.8796300000000001E-2</v>
      </c>
    </row>
    <row r="833" spans="1:3" x14ac:dyDescent="0.25">
      <c r="A833" s="1" t="s">
        <v>145</v>
      </c>
      <c r="B833" s="2">
        <v>0.82940100000000005</v>
      </c>
      <c r="C833" s="2">
        <v>4.8075899999999998E-2</v>
      </c>
    </row>
    <row r="834" spans="1:3" x14ac:dyDescent="0.25">
      <c r="A834" s="1" t="s">
        <v>8</v>
      </c>
      <c r="B834" s="2">
        <v>5.0925100000000001E-2</v>
      </c>
      <c r="C834" s="2">
        <v>4.7844200000000003E-2</v>
      </c>
    </row>
    <row r="835" spans="1:3" x14ac:dyDescent="0.25">
      <c r="A835" s="1" t="s">
        <v>130</v>
      </c>
      <c r="B835" s="2">
        <v>0.73310200000000003</v>
      </c>
      <c r="C835" s="2">
        <v>4.7452000000000001E-2</v>
      </c>
    </row>
    <row r="836" spans="1:3" x14ac:dyDescent="0.25">
      <c r="A836" s="1" t="s">
        <v>379</v>
      </c>
      <c r="B836" s="2">
        <v>0.26822800000000002</v>
      </c>
      <c r="C836" s="2">
        <v>4.7425599999999998E-2</v>
      </c>
    </row>
    <row r="837" spans="1:3" x14ac:dyDescent="0.25">
      <c r="A837" s="1" t="s">
        <v>18</v>
      </c>
      <c r="B837" s="2">
        <v>0.204819</v>
      </c>
      <c r="C837" s="2">
        <v>4.7394899999999997E-2</v>
      </c>
    </row>
    <row r="838" spans="1:3" x14ac:dyDescent="0.25">
      <c r="A838" s="1" t="s">
        <v>765</v>
      </c>
      <c r="B838" s="2">
        <v>0.28275499999999998</v>
      </c>
      <c r="C838" s="2">
        <v>4.7378799999999999E-2</v>
      </c>
    </row>
    <row r="839" spans="1:3" x14ac:dyDescent="0.25">
      <c r="A839" s="1" t="s">
        <v>78</v>
      </c>
      <c r="B839" s="2">
        <v>0.464758</v>
      </c>
      <c r="C839" s="2">
        <v>4.7072099999999999E-2</v>
      </c>
    </row>
    <row r="840" spans="1:3" x14ac:dyDescent="0.25">
      <c r="A840" s="1" t="s">
        <v>27</v>
      </c>
      <c r="B840" s="2">
        <v>7.4167499999999997E-2</v>
      </c>
      <c r="C840" s="2">
        <v>4.6806800000000003E-2</v>
      </c>
    </row>
    <row r="841" spans="1:3" x14ac:dyDescent="0.25">
      <c r="A841" s="1" t="s">
        <v>846</v>
      </c>
      <c r="B841" s="2">
        <v>0.33053399999999999</v>
      </c>
      <c r="C841" s="2">
        <v>4.6646399999999998E-2</v>
      </c>
    </row>
    <row r="842" spans="1:3" x14ac:dyDescent="0.25">
      <c r="A842" s="1" t="s">
        <v>481</v>
      </c>
      <c r="B842" s="2">
        <v>0.17275099999999999</v>
      </c>
      <c r="C842" s="2">
        <v>4.6275700000000003E-2</v>
      </c>
    </row>
    <row r="843" spans="1:3" x14ac:dyDescent="0.25">
      <c r="A843" s="1" t="s">
        <v>734</v>
      </c>
      <c r="B843" s="2">
        <v>0.227465</v>
      </c>
      <c r="C843" s="2">
        <v>4.5829399999999999E-2</v>
      </c>
    </row>
    <row r="844" spans="1:3" x14ac:dyDescent="0.25">
      <c r="A844" s="1" t="s">
        <v>2</v>
      </c>
      <c r="B844" s="2">
        <v>0.233207</v>
      </c>
      <c r="C844" s="2">
        <v>4.5768999999999997E-2</v>
      </c>
    </row>
    <row r="845" spans="1:3" x14ac:dyDescent="0.25">
      <c r="A845" s="1" t="s">
        <v>393</v>
      </c>
      <c r="B845" s="2">
        <v>0.40358100000000002</v>
      </c>
      <c r="C845" s="2">
        <v>4.5442299999999998E-2</v>
      </c>
    </row>
    <row r="846" spans="1:3" x14ac:dyDescent="0.25">
      <c r="A846" s="1" t="s">
        <v>208</v>
      </c>
      <c r="B846" s="2">
        <v>0.54342400000000002</v>
      </c>
      <c r="C846" s="2">
        <v>4.5312400000000003E-2</v>
      </c>
    </row>
    <row r="847" spans="1:3" x14ac:dyDescent="0.25">
      <c r="A847" s="1" t="s">
        <v>698</v>
      </c>
      <c r="B847" s="2">
        <v>0.42352000000000001</v>
      </c>
      <c r="C847" s="2">
        <v>4.5303499999999997E-2</v>
      </c>
    </row>
    <row r="848" spans="1:3" x14ac:dyDescent="0.25">
      <c r="A848" s="1" t="s">
        <v>134</v>
      </c>
      <c r="B848" s="2">
        <v>0.83502299999999996</v>
      </c>
      <c r="C848" s="2">
        <v>4.43343E-2</v>
      </c>
    </row>
    <row r="849" spans="1:3" x14ac:dyDescent="0.25">
      <c r="A849" s="1" t="s">
        <v>165</v>
      </c>
      <c r="B849" s="2">
        <v>0.51746199999999998</v>
      </c>
      <c r="C849" s="2">
        <v>4.3357399999999997E-2</v>
      </c>
    </row>
    <row r="850" spans="1:3" x14ac:dyDescent="0.25">
      <c r="A850" s="1" t="s">
        <v>294</v>
      </c>
      <c r="B850" s="2">
        <v>0.89555499999999999</v>
      </c>
      <c r="C850" s="2">
        <v>4.3169300000000001E-2</v>
      </c>
    </row>
    <row r="851" spans="1:3" x14ac:dyDescent="0.25">
      <c r="A851" s="1" t="s">
        <v>143</v>
      </c>
      <c r="B851" s="2">
        <v>0.59367300000000001</v>
      </c>
      <c r="C851" s="2">
        <v>4.2757900000000001E-2</v>
      </c>
    </row>
    <row r="852" spans="1:3" x14ac:dyDescent="0.25">
      <c r="A852" s="1" t="s">
        <v>215</v>
      </c>
      <c r="B852" s="2">
        <v>0.42067100000000002</v>
      </c>
      <c r="C852" s="2">
        <v>4.2749700000000002E-2</v>
      </c>
    </row>
    <row r="853" spans="1:3" x14ac:dyDescent="0.25">
      <c r="A853" s="1" t="s">
        <v>297</v>
      </c>
      <c r="B853" s="2">
        <v>0.55635400000000002</v>
      </c>
      <c r="C853" s="2">
        <v>4.2467199999999997E-2</v>
      </c>
    </row>
    <row r="854" spans="1:3" x14ac:dyDescent="0.25">
      <c r="A854" s="1" t="s">
        <v>185</v>
      </c>
      <c r="B854" s="2">
        <v>0.36881700000000001</v>
      </c>
      <c r="C854" s="2">
        <v>4.2398199999999997E-2</v>
      </c>
    </row>
    <row r="855" spans="1:3" x14ac:dyDescent="0.25">
      <c r="A855" s="1" t="s">
        <v>399</v>
      </c>
      <c r="B855" s="2">
        <v>0.85869099999999998</v>
      </c>
      <c r="C855" s="2">
        <v>4.2116300000000002E-2</v>
      </c>
    </row>
    <row r="856" spans="1:3" x14ac:dyDescent="0.25">
      <c r="A856" s="1" t="s">
        <v>115</v>
      </c>
      <c r="B856" s="2">
        <v>0.50121599999999999</v>
      </c>
      <c r="C856" s="2">
        <v>4.1754100000000002E-2</v>
      </c>
    </row>
    <row r="857" spans="1:3" x14ac:dyDescent="0.25">
      <c r="A857" s="1" t="s">
        <v>42</v>
      </c>
      <c r="B857" s="2">
        <v>0.26392599999999999</v>
      </c>
      <c r="C857" s="2">
        <v>4.16037E-2</v>
      </c>
    </row>
    <row r="858" spans="1:3" x14ac:dyDescent="0.25">
      <c r="A858" s="1" t="s">
        <v>322</v>
      </c>
      <c r="B858" s="2">
        <v>0.46224999999999999</v>
      </c>
      <c r="C858" s="2">
        <v>4.1308499999999998E-2</v>
      </c>
    </row>
    <row r="859" spans="1:3" x14ac:dyDescent="0.25">
      <c r="A859" s="1" t="s">
        <v>624</v>
      </c>
      <c r="B859" s="2">
        <v>0.51082899999999998</v>
      </c>
      <c r="C859" s="2">
        <v>4.1159300000000003E-2</v>
      </c>
    </row>
    <row r="860" spans="1:3" x14ac:dyDescent="0.25">
      <c r="A860" s="1" t="s">
        <v>352</v>
      </c>
      <c r="B860" s="2">
        <v>0.60923099999999997</v>
      </c>
      <c r="C860" s="2">
        <v>4.1060699999999999E-2</v>
      </c>
    </row>
    <row r="861" spans="1:3" x14ac:dyDescent="0.25">
      <c r="A861" s="1" t="s">
        <v>477</v>
      </c>
      <c r="B861" s="2">
        <v>0.39610800000000002</v>
      </c>
      <c r="C861" s="2">
        <v>4.09688E-2</v>
      </c>
    </row>
    <row r="862" spans="1:3" x14ac:dyDescent="0.25">
      <c r="A862" s="1" t="s">
        <v>711</v>
      </c>
      <c r="B862" s="2">
        <v>0.250722</v>
      </c>
      <c r="C862" s="2">
        <v>4.0912499999999997E-2</v>
      </c>
    </row>
    <row r="863" spans="1:3" x14ac:dyDescent="0.25">
      <c r="A863" s="1" t="s">
        <v>496</v>
      </c>
      <c r="B863" s="2">
        <v>0.17174900000000001</v>
      </c>
      <c r="C863" s="2">
        <v>4.0825500000000001E-2</v>
      </c>
    </row>
    <row r="864" spans="1:3" x14ac:dyDescent="0.25">
      <c r="A864" s="1" t="s">
        <v>320</v>
      </c>
      <c r="B864" s="2">
        <v>0.638714</v>
      </c>
      <c r="C864" s="2">
        <v>4.0685100000000002E-2</v>
      </c>
    </row>
    <row r="865" spans="1:3" x14ac:dyDescent="0.25">
      <c r="A865" s="1" t="s">
        <v>503</v>
      </c>
      <c r="B865" s="2">
        <v>0.35494199999999998</v>
      </c>
      <c r="C865" s="2">
        <v>4.0355700000000001E-2</v>
      </c>
    </row>
    <row r="866" spans="1:3" x14ac:dyDescent="0.25">
      <c r="A866" s="1" t="s">
        <v>528</v>
      </c>
      <c r="B866" s="2">
        <v>0.27553299999999997</v>
      </c>
      <c r="C866" s="2">
        <v>4.0197099999999999E-2</v>
      </c>
    </row>
    <row r="867" spans="1:3" x14ac:dyDescent="0.25">
      <c r="A867" s="1" t="s">
        <v>315</v>
      </c>
      <c r="B867" s="2">
        <v>0.47623799999999999</v>
      </c>
      <c r="C867" s="2">
        <v>3.9240700000000003E-2</v>
      </c>
    </row>
    <row r="868" spans="1:3" x14ac:dyDescent="0.25">
      <c r="A868" s="1" t="s">
        <v>128</v>
      </c>
      <c r="B868" s="2">
        <v>0.454878</v>
      </c>
      <c r="C868" s="2">
        <v>3.9103300000000001E-2</v>
      </c>
    </row>
    <row r="869" spans="1:3" x14ac:dyDescent="0.25">
      <c r="A869" s="1" t="s">
        <v>764</v>
      </c>
      <c r="B869" s="2">
        <v>0.18532100000000001</v>
      </c>
      <c r="C869" s="2">
        <v>3.8906299999999998E-2</v>
      </c>
    </row>
    <row r="870" spans="1:3" x14ac:dyDescent="0.25">
      <c r="A870" s="1" t="s">
        <v>565</v>
      </c>
      <c r="B870" s="2">
        <v>0.59870800000000002</v>
      </c>
      <c r="C870" s="2">
        <v>3.8787200000000001E-2</v>
      </c>
    </row>
    <row r="871" spans="1:3" x14ac:dyDescent="0.25">
      <c r="A871" s="1" t="s">
        <v>285</v>
      </c>
      <c r="B871" s="2">
        <v>0.55743500000000001</v>
      </c>
      <c r="C871" s="2">
        <v>3.8180699999999998E-2</v>
      </c>
    </row>
    <row r="872" spans="1:3" x14ac:dyDescent="0.25">
      <c r="A872" s="1" t="s">
        <v>776</v>
      </c>
      <c r="B872" s="2">
        <v>0.27675699999999998</v>
      </c>
      <c r="C872" s="2">
        <v>3.8007699999999998E-2</v>
      </c>
    </row>
    <row r="873" spans="1:3" x14ac:dyDescent="0.25">
      <c r="A873" s="1" t="s">
        <v>272</v>
      </c>
      <c r="B873" s="2">
        <v>0.26151600000000003</v>
      </c>
      <c r="C873" s="2">
        <v>3.76622E-2</v>
      </c>
    </row>
    <row r="874" spans="1:3" x14ac:dyDescent="0.25">
      <c r="A874" s="1" t="s">
        <v>146</v>
      </c>
      <c r="B874" s="2">
        <v>0.40889900000000001</v>
      </c>
      <c r="C874" s="2">
        <v>3.7661899999999998E-2</v>
      </c>
    </row>
    <row r="875" spans="1:3" x14ac:dyDescent="0.25">
      <c r="A875" s="1" t="s">
        <v>429</v>
      </c>
      <c r="B875" s="2">
        <v>0.470526</v>
      </c>
      <c r="C875" s="2">
        <v>3.7320600000000002E-2</v>
      </c>
    </row>
    <row r="876" spans="1:3" x14ac:dyDescent="0.25">
      <c r="A876" s="1" t="s">
        <v>162</v>
      </c>
      <c r="B876" s="2">
        <v>0.74801799999999996</v>
      </c>
      <c r="C876" s="2">
        <v>3.6703E-2</v>
      </c>
    </row>
    <row r="877" spans="1:3" x14ac:dyDescent="0.25">
      <c r="A877" s="1" t="s">
        <v>419</v>
      </c>
      <c r="B877" s="2">
        <v>0.31709300000000001</v>
      </c>
      <c r="C877" s="2">
        <v>3.6462399999999999E-2</v>
      </c>
    </row>
    <row r="878" spans="1:3" x14ac:dyDescent="0.25">
      <c r="A878" s="1" t="s">
        <v>136</v>
      </c>
      <c r="B878" s="2">
        <v>0.425404</v>
      </c>
      <c r="C878" s="2">
        <v>3.6020299999999998E-2</v>
      </c>
    </row>
    <row r="879" spans="1:3" x14ac:dyDescent="0.25">
      <c r="A879" s="1" t="s">
        <v>46</v>
      </c>
      <c r="B879" s="2">
        <v>0.32849099999999998</v>
      </c>
      <c r="C879" s="2">
        <v>3.5564100000000001E-2</v>
      </c>
    </row>
    <row r="880" spans="1:3" x14ac:dyDescent="0.25">
      <c r="A880" s="1" t="s">
        <v>240</v>
      </c>
      <c r="B880" s="2">
        <v>0.39194400000000001</v>
      </c>
      <c r="C880" s="2">
        <v>3.5358899999999999E-2</v>
      </c>
    </row>
    <row r="881" spans="1:3" x14ac:dyDescent="0.25">
      <c r="A881" s="1" t="s">
        <v>536</v>
      </c>
      <c r="B881" s="2">
        <v>0.25331100000000001</v>
      </c>
      <c r="C881" s="2">
        <v>3.4894700000000001E-2</v>
      </c>
    </row>
    <row r="882" spans="1:3" x14ac:dyDescent="0.25">
      <c r="A882" s="1" t="s">
        <v>193</v>
      </c>
      <c r="B882" s="2">
        <v>0.25381700000000001</v>
      </c>
      <c r="C882" s="2">
        <v>3.4755300000000003E-2</v>
      </c>
    </row>
    <row r="883" spans="1:3" x14ac:dyDescent="0.25">
      <c r="A883" s="1" t="s">
        <v>635</v>
      </c>
      <c r="B883" s="2">
        <v>0.424541</v>
      </c>
      <c r="C883" s="2">
        <v>3.4354700000000002E-2</v>
      </c>
    </row>
    <row r="884" spans="1:3" x14ac:dyDescent="0.25">
      <c r="A884" s="1" t="s">
        <v>51</v>
      </c>
      <c r="B884" s="2">
        <v>0.27511999999999998</v>
      </c>
      <c r="C884" s="2">
        <v>3.4291000000000002E-2</v>
      </c>
    </row>
    <row r="885" spans="1:3" x14ac:dyDescent="0.25">
      <c r="A885" s="1" t="s">
        <v>332</v>
      </c>
      <c r="B885" s="2">
        <v>0.36057800000000001</v>
      </c>
      <c r="C885" s="2">
        <v>3.4247899999999998E-2</v>
      </c>
    </row>
    <row r="886" spans="1:3" x14ac:dyDescent="0.25">
      <c r="A886" s="1" t="s">
        <v>632</v>
      </c>
      <c r="B886" s="2">
        <v>0.27303899999999998</v>
      </c>
      <c r="C886" s="2">
        <v>3.3686199999999999E-2</v>
      </c>
    </row>
    <row r="887" spans="1:3" x14ac:dyDescent="0.25">
      <c r="A887" s="1" t="s">
        <v>497</v>
      </c>
      <c r="B887" s="2">
        <v>0.46280500000000002</v>
      </c>
      <c r="C887" s="2">
        <v>3.3623199999999999E-2</v>
      </c>
    </row>
    <row r="888" spans="1:3" x14ac:dyDescent="0.25">
      <c r="A888" s="1" t="s">
        <v>107</v>
      </c>
      <c r="B888" s="2">
        <v>0.25409300000000001</v>
      </c>
      <c r="C888" s="2">
        <v>3.34893E-2</v>
      </c>
    </row>
    <row r="889" spans="1:3" x14ac:dyDescent="0.25">
      <c r="A889" s="1" t="s">
        <v>605</v>
      </c>
      <c r="B889" s="2">
        <v>0.34628900000000001</v>
      </c>
      <c r="C889" s="2">
        <v>3.3208500000000002E-2</v>
      </c>
    </row>
    <row r="890" spans="1:3" x14ac:dyDescent="0.25">
      <c r="A890" s="1" t="s">
        <v>407</v>
      </c>
      <c r="B890" s="2">
        <v>0.30971399999999999</v>
      </c>
      <c r="C890" s="2">
        <v>3.2904700000000002E-2</v>
      </c>
    </row>
    <row r="891" spans="1:3" x14ac:dyDescent="0.25">
      <c r="A891" s="1" t="s">
        <v>838</v>
      </c>
      <c r="B891" s="2">
        <v>0.27972399999999997</v>
      </c>
      <c r="C891" s="2">
        <v>3.2162799999999998E-2</v>
      </c>
    </row>
    <row r="892" spans="1:3" x14ac:dyDescent="0.25">
      <c r="A892" s="1" t="s">
        <v>140</v>
      </c>
      <c r="B892" s="2">
        <v>0.47042699999999998</v>
      </c>
      <c r="C892" s="2">
        <v>3.1965899999999998E-2</v>
      </c>
    </row>
    <row r="893" spans="1:3" x14ac:dyDescent="0.25">
      <c r="A893" s="1" t="s">
        <v>255</v>
      </c>
      <c r="B893" s="2">
        <v>0.62035200000000001</v>
      </c>
      <c r="C893" s="2">
        <v>3.1272099999999997E-2</v>
      </c>
    </row>
    <row r="894" spans="1:3" x14ac:dyDescent="0.25">
      <c r="A894" s="1" t="s">
        <v>426</v>
      </c>
      <c r="B894" s="2">
        <v>0.423736</v>
      </c>
      <c r="C894" s="2">
        <v>3.0717000000000001E-2</v>
      </c>
    </row>
    <row r="895" spans="1:3" x14ac:dyDescent="0.25">
      <c r="A895" s="1" t="s">
        <v>314</v>
      </c>
      <c r="B895" s="2">
        <v>0.55753399999999997</v>
      </c>
      <c r="C895" s="2">
        <v>3.0544000000000002E-2</v>
      </c>
    </row>
    <row r="896" spans="1:3" x14ac:dyDescent="0.25">
      <c r="A896" s="1" t="s">
        <v>498</v>
      </c>
      <c r="B896" s="2">
        <v>0.42259799999999997</v>
      </c>
      <c r="C896" s="2">
        <v>3.0010200000000001E-2</v>
      </c>
    </row>
    <row r="897" spans="1:3" x14ac:dyDescent="0.25">
      <c r="A897" s="1" t="s">
        <v>684</v>
      </c>
      <c r="B897" s="2">
        <v>0.458345</v>
      </c>
      <c r="C897" s="2">
        <v>2.8295399999999998E-2</v>
      </c>
    </row>
    <row r="898" spans="1:3" x14ac:dyDescent="0.25">
      <c r="A898" s="1" t="s">
        <v>342</v>
      </c>
      <c r="B898" s="2">
        <v>0.51425699999999996</v>
      </c>
      <c r="C898" s="2">
        <v>2.7995099999999998E-2</v>
      </c>
    </row>
    <row r="899" spans="1:3" x14ac:dyDescent="0.25">
      <c r="A899" s="1" t="s">
        <v>311</v>
      </c>
      <c r="B899" s="2">
        <v>0.56523800000000002</v>
      </c>
      <c r="C899" s="2">
        <v>2.6919499999999999E-2</v>
      </c>
    </row>
    <row r="900" spans="1:3" x14ac:dyDescent="0.25">
      <c r="A900" s="1" t="s">
        <v>321</v>
      </c>
      <c r="B900" s="2">
        <v>0.482209</v>
      </c>
      <c r="C900" s="2">
        <v>2.5320499999999999E-2</v>
      </c>
    </row>
    <row r="901" spans="1:3" x14ac:dyDescent="0.25">
      <c r="A901" s="1" t="s">
        <v>707</v>
      </c>
      <c r="B901" s="2">
        <v>0.50947299999999995</v>
      </c>
      <c r="C901" s="2">
        <v>2.5169500000000001E-2</v>
      </c>
    </row>
    <row r="902" spans="1:3" x14ac:dyDescent="0.25">
      <c r="A902" s="1" t="s">
        <v>389</v>
      </c>
      <c r="B902" s="2">
        <v>0.287964</v>
      </c>
      <c r="C902" s="2">
        <v>2.4969100000000001E-2</v>
      </c>
    </row>
    <row r="903" spans="1:3" x14ac:dyDescent="0.25">
      <c r="A903" s="1" t="s">
        <v>204</v>
      </c>
      <c r="B903" s="2">
        <v>0.37290299999999998</v>
      </c>
      <c r="C903" s="2">
        <v>2.4636399999999999E-2</v>
      </c>
    </row>
    <row r="904" spans="1:3" x14ac:dyDescent="0.25">
      <c r="A904" s="1" t="s">
        <v>40</v>
      </c>
      <c r="B904" s="2">
        <v>0.221525</v>
      </c>
      <c r="C904" s="2">
        <v>2.25144E-2</v>
      </c>
    </row>
    <row r="905" spans="1:3" x14ac:dyDescent="0.25">
      <c r="A905" s="1" t="s">
        <v>222</v>
      </c>
      <c r="B905" s="2">
        <v>0.463584</v>
      </c>
      <c r="C905" s="2">
        <v>2.1517499999999998E-2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92E5-978A-4E07-807A-5E50B4970B9F}">
  <dimension ref="A1:O905"/>
  <sheetViews>
    <sheetView topLeftCell="D1" workbookViewId="0">
      <selection activeCell="D1" sqref="A1:XFD5"/>
    </sheetView>
  </sheetViews>
  <sheetFormatPr defaultRowHeight="13.8" x14ac:dyDescent="0.25"/>
  <cols>
    <col min="1" max="1" width="20.77734375" customWidth="1"/>
    <col min="2" max="2" width="15" bestFit="1" customWidth="1"/>
    <col min="3" max="8" width="17.77734375" bestFit="1" customWidth="1"/>
    <col min="9" max="14" width="16.109375" bestFit="1" customWidth="1"/>
    <col min="15" max="15" width="13.109375" bestFit="1" customWidth="1"/>
  </cols>
  <sheetData>
    <row r="1" spans="1:15" ht="27.6" x14ac:dyDescent="0.25">
      <c r="A1" s="1" t="s">
        <v>921</v>
      </c>
      <c r="B1" s="3" t="s">
        <v>923</v>
      </c>
      <c r="C1" t="s">
        <v>909</v>
      </c>
      <c r="D1" t="s">
        <v>910</v>
      </c>
      <c r="E1" t="s">
        <v>911</v>
      </c>
      <c r="F1" t="s">
        <v>912</v>
      </c>
      <c r="G1" t="s">
        <v>913</v>
      </c>
      <c r="H1" t="s">
        <v>914</v>
      </c>
      <c r="I1" t="s">
        <v>916</v>
      </c>
      <c r="J1" t="s">
        <v>917</v>
      </c>
      <c r="K1" t="s">
        <v>915</v>
      </c>
      <c r="L1" t="s">
        <v>918</v>
      </c>
      <c r="M1" t="s">
        <v>919</v>
      </c>
      <c r="N1" t="s">
        <v>920</v>
      </c>
      <c r="O1" t="s">
        <v>924</v>
      </c>
    </row>
    <row r="2" spans="1:15" x14ac:dyDescent="0.25">
      <c r="A2" s="1" t="s">
        <v>723</v>
      </c>
      <c r="B2" s="2">
        <v>1.1360699999999999</v>
      </c>
      <c r="C2">
        <v>2.5457929287819652</v>
      </c>
      <c r="D2">
        <v>2.0572978466240905</v>
      </c>
      <c r="E2">
        <v>1.2715696565977221</v>
      </c>
      <c r="F2">
        <v>2.2948903409087023</v>
      </c>
      <c r="G2">
        <v>1.0365270643746747</v>
      </c>
      <c r="H2">
        <v>2.0484287385091617</v>
      </c>
      <c r="I2">
        <v>3.6766640764119229E-2</v>
      </c>
      <c r="J2">
        <v>4.8261386984835189E-2</v>
      </c>
      <c r="K2">
        <v>5.0213120511666508E-2</v>
      </c>
      <c r="L2">
        <v>4.7989934174642285E-2</v>
      </c>
      <c r="M2">
        <v>4.9992164316400536E-2</v>
      </c>
      <c r="N2">
        <v>3.8113488545002752E-2</v>
      </c>
      <c r="O2">
        <f>_xlfn.T.TEST(C2:H2,I2:N2,2,2)</f>
        <v>1.9167293309500356E-5</v>
      </c>
    </row>
    <row r="3" spans="1:15" x14ac:dyDescent="0.25">
      <c r="A3" s="1" t="s">
        <v>341</v>
      </c>
      <c r="B3" s="2">
        <v>1.2842899999999999</v>
      </c>
      <c r="C3">
        <v>0.58069740446644513</v>
      </c>
      <c r="D3">
        <v>4.416664473747469E-2</v>
      </c>
      <c r="E3">
        <v>0.28087536060196194</v>
      </c>
      <c r="F3">
        <v>0.50730120211350793</v>
      </c>
      <c r="G3">
        <v>0.27048708886904693</v>
      </c>
      <c r="H3">
        <v>0.46011195882405681</v>
      </c>
      <c r="I3">
        <v>8.8712095428438559E-4</v>
      </c>
      <c r="J3">
        <v>1.2598740864552703E-3</v>
      </c>
      <c r="K3">
        <v>1.1265959261425328E-2</v>
      </c>
      <c r="L3">
        <v>1.2738174929396197E-2</v>
      </c>
      <c r="M3">
        <v>2.1386378697845041E-3</v>
      </c>
      <c r="N3">
        <v>1.5826592760376829E-3</v>
      </c>
      <c r="O3">
        <f t="shared" ref="O3:O9" si="0">_xlfn.T.TEST(C3:H3,I3:N3,2,2)</f>
        <v>1.3889588892529617E-3</v>
      </c>
    </row>
    <row r="4" spans="1:15" x14ac:dyDescent="0.25">
      <c r="A4" s="1" t="s">
        <v>636</v>
      </c>
      <c r="B4" s="2">
        <v>1.4893799999999999</v>
      </c>
      <c r="C4">
        <v>1.9618540992777447</v>
      </c>
      <c r="D4">
        <v>1.8239352180363091</v>
      </c>
      <c r="E4">
        <v>1.1367352263573776</v>
      </c>
      <c r="F4">
        <v>1.6209547477807187</v>
      </c>
      <c r="G4">
        <v>1.0909402904641663</v>
      </c>
      <c r="H4">
        <v>1.6763909135371704</v>
      </c>
      <c r="I4">
        <v>0.39037088992537916</v>
      </c>
      <c r="J4">
        <v>0.92289173896131127</v>
      </c>
      <c r="K4">
        <v>1.0178520171162184</v>
      </c>
      <c r="L4">
        <v>1.0445970997883602</v>
      </c>
      <c r="M4">
        <v>0.71515910628823232</v>
      </c>
      <c r="N4">
        <v>0.90029718697800765</v>
      </c>
      <c r="O4">
        <f t="shared" si="0"/>
        <v>2.3278749037931945E-3</v>
      </c>
    </row>
    <row r="5" spans="1:15" x14ac:dyDescent="0.25">
      <c r="A5" s="1" t="s">
        <v>245</v>
      </c>
      <c r="B5" s="2">
        <v>1.1521600000000001</v>
      </c>
      <c r="C5">
        <v>2.0619442532242123</v>
      </c>
      <c r="D5">
        <v>1.8229303305464752</v>
      </c>
      <c r="E5">
        <v>1.0410747358072698</v>
      </c>
      <c r="F5">
        <v>1.5146405050133946</v>
      </c>
      <c r="G5">
        <v>1.0316300188865308</v>
      </c>
      <c r="H5">
        <v>1.6723928175667404</v>
      </c>
      <c r="I5">
        <v>0</v>
      </c>
      <c r="J5">
        <v>7.0424776323924174E-5</v>
      </c>
      <c r="K5">
        <v>0</v>
      </c>
      <c r="L5">
        <v>5.552679263995781E-5</v>
      </c>
      <c r="M5">
        <v>3.9912427353665849E-5</v>
      </c>
      <c r="N5">
        <v>0</v>
      </c>
      <c r="O5">
        <f t="shared" si="0"/>
        <v>4.499691767219117E-6</v>
      </c>
    </row>
    <row r="6" spans="1:15" x14ac:dyDescent="0.25">
      <c r="A6" s="1" t="s">
        <v>642</v>
      </c>
      <c r="B6" s="2">
        <v>1.67824</v>
      </c>
      <c r="C6">
        <v>7.5342786145532678E-2</v>
      </c>
      <c r="D6">
        <v>0.38914559961416578</v>
      </c>
      <c r="E6">
        <v>0.45291368471011706</v>
      </c>
      <c r="F6">
        <v>0.69870285585623981</v>
      </c>
      <c r="G6">
        <v>0.73030289991326769</v>
      </c>
      <c r="H6">
        <v>0.14489258179077005</v>
      </c>
      <c r="I6">
        <v>0.11361169453074631</v>
      </c>
      <c r="J6">
        <v>0.17797074335213547</v>
      </c>
      <c r="K6">
        <v>0.17330303136289382</v>
      </c>
      <c r="L6">
        <v>0.29831277957671953</v>
      </c>
      <c r="M6">
        <v>0.28272771595540386</v>
      </c>
      <c r="N6">
        <v>0.18675531263072642</v>
      </c>
      <c r="O6">
        <f t="shared" si="0"/>
        <v>9.7659580403281265E-2</v>
      </c>
    </row>
    <row r="7" spans="1:15" x14ac:dyDescent="0.25">
      <c r="A7" s="1" t="s">
        <v>890</v>
      </c>
      <c r="B7" s="2">
        <v>1.13182</v>
      </c>
      <c r="C7">
        <v>3.7239831162508868E-2</v>
      </c>
      <c r="D7">
        <v>9.5151555372202254E-2</v>
      </c>
      <c r="E7">
        <v>0.26964766852740979</v>
      </c>
      <c r="F7">
        <v>0.38712849950603345</v>
      </c>
      <c r="G7">
        <v>1.944933914092855E-2</v>
      </c>
      <c r="H7">
        <v>2.8220235603731398E-2</v>
      </c>
      <c r="I7">
        <v>2.2743727331548277E-2</v>
      </c>
      <c r="J7">
        <v>1.7457432507291759E-2</v>
      </c>
      <c r="K7">
        <v>0.15907729361994527</v>
      </c>
      <c r="L7">
        <v>0.23114010568739418</v>
      </c>
      <c r="M7">
        <v>0.18699601633138493</v>
      </c>
      <c r="N7">
        <v>3.6342320733276201E-2</v>
      </c>
      <c r="O7">
        <f t="shared" si="0"/>
        <v>0.68681730918279182</v>
      </c>
    </row>
    <row r="8" spans="1:15" x14ac:dyDescent="0.25">
      <c r="A8" s="1" t="s">
        <v>867</v>
      </c>
      <c r="B8" s="2">
        <v>1.11354</v>
      </c>
      <c r="C8">
        <v>4.1003311097971583E-2</v>
      </c>
      <c r="D8">
        <v>8.2578868869839103E-2</v>
      </c>
      <c r="E8">
        <v>0.24854697248046323</v>
      </c>
      <c r="F8">
        <v>0.35419408716549344</v>
      </c>
      <c r="G8">
        <v>1.9259113200058641E-2</v>
      </c>
      <c r="H8">
        <v>3.0234737232032828E-2</v>
      </c>
      <c r="I8">
        <v>2.1776814277772956E-2</v>
      </c>
      <c r="J8">
        <v>1.5467281637403723E-2</v>
      </c>
      <c r="K8">
        <v>0.17342928206430266</v>
      </c>
      <c r="L8">
        <v>0.22243066094357286</v>
      </c>
      <c r="M8">
        <v>0.18572715310085552</v>
      </c>
      <c r="N8">
        <v>3.4492134460595882E-2</v>
      </c>
      <c r="O8">
        <f t="shared" si="0"/>
        <v>0.77235592500703076</v>
      </c>
    </row>
    <row r="9" spans="1:15" x14ac:dyDescent="0.25">
      <c r="A9" s="1" t="s">
        <v>812</v>
      </c>
      <c r="B9" s="2">
        <v>1.14727</v>
      </c>
      <c r="C9">
        <v>2.8070223406381396E-2</v>
      </c>
      <c r="D9">
        <v>0.14633597334263374</v>
      </c>
      <c r="E9">
        <v>6.5028346042020874E-2</v>
      </c>
      <c r="F9">
        <v>0.27452396520149885</v>
      </c>
      <c r="G9">
        <v>0.12604647748773559</v>
      </c>
      <c r="H9">
        <v>3.8078416282535402E-2</v>
      </c>
      <c r="I9">
        <v>2.9439176509687862E-2</v>
      </c>
      <c r="J9">
        <v>5.1090114280276086E-2</v>
      </c>
      <c r="K9">
        <v>4.8996758871674345E-2</v>
      </c>
      <c r="L9">
        <v>4.9435634708113727E-2</v>
      </c>
      <c r="M9">
        <v>6.346335734657195E-2</v>
      </c>
      <c r="N9">
        <v>3.2737727587541697E-2</v>
      </c>
      <c r="O9">
        <f t="shared" si="0"/>
        <v>0.10757246362648311</v>
      </c>
    </row>
    <row r="10" spans="1:15" x14ac:dyDescent="0.25">
      <c r="A10" s="1"/>
      <c r="B10" s="2"/>
    </row>
    <row r="11" spans="1:15" x14ac:dyDescent="0.25">
      <c r="A11" s="1"/>
      <c r="B11" s="2"/>
    </row>
    <row r="12" spans="1:15" x14ac:dyDescent="0.25">
      <c r="A12" s="1"/>
      <c r="B12" s="2"/>
    </row>
    <row r="13" spans="1:15" x14ac:dyDescent="0.25">
      <c r="A13" s="1"/>
      <c r="B13" s="2"/>
    </row>
    <row r="14" spans="1:15" x14ac:dyDescent="0.25">
      <c r="A14" s="1"/>
      <c r="B14" s="2"/>
    </row>
    <row r="15" spans="1:15" x14ac:dyDescent="0.25">
      <c r="A15" s="1"/>
      <c r="B15" s="2"/>
    </row>
    <row r="16" spans="1:15" x14ac:dyDescent="0.25">
      <c r="A16" s="1"/>
      <c r="B16" s="2"/>
    </row>
    <row r="17" spans="1:2" x14ac:dyDescent="0.25">
      <c r="A17" s="1"/>
      <c r="B17" s="2"/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1"/>
      <c r="B23" s="2"/>
    </row>
    <row r="24" spans="1:2" x14ac:dyDescent="0.25">
      <c r="A24" s="1"/>
      <c r="B24" s="2"/>
    </row>
    <row r="25" spans="1:2" x14ac:dyDescent="0.25">
      <c r="A25" s="1"/>
      <c r="B25" s="2"/>
    </row>
    <row r="26" spans="1:2" x14ac:dyDescent="0.25">
      <c r="A26" s="1"/>
      <c r="B26" s="2"/>
    </row>
    <row r="27" spans="1:2" x14ac:dyDescent="0.25">
      <c r="A27" s="1"/>
      <c r="B27" s="2"/>
    </row>
    <row r="28" spans="1:2" x14ac:dyDescent="0.25">
      <c r="A28" s="1"/>
      <c r="B28" s="2"/>
    </row>
    <row r="29" spans="1:2" x14ac:dyDescent="0.25">
      <c r="A29" s="1"/>
      <c r="B29" s="2"/>
    </row>
    <row r="30" spans="1:2" x14ac:dyDescent="0.25">
      <c r="A30" s="1"/>
      <c r="B30" s="2"/>
    </row>
    <row r="31" spans="1:2" x14ac:dyDescent="0.25">
      <c r="A31" s="1"/>
      <c r="B31" s="2"/>
    </row>
    <row r="32" spans="1:2" x14ac:dyDescent="0.25">
      <c r="A32" s="1"/>
      <c r="B32" s="2"/>
    </row>
    <row r="33" spans="1:2" x14ac:dyDescent="0.25">
      <c r="A33" s="1"/>
      <c r="B33" s="2"/>
    </row>
    <row r="34" spans="1:2" x14ac:dyDescent="0.25">
      <c r="A34" s="1"/>
      <c r="B34" s="2"/>
    </row>
    <row r="35" spans="1:2" x14ac:dyDescent="0.25">
      <c r="A35" s="1"/>
      <c r="B35" s="2"/>
    </row>
    <row r="36" spans="1:2" x14ac:dyDescent="0.25">
      <c r="A36" s="1"/>
      <c r="B36" s="2"/>
    </row>
    <row r="37" spans="1:2" x14ac:dyDescent="0.25">
      <c r="A37" s="1"/>
      <c r="B37" s="2"/>
    </row>
    <row r="38" spans="1:2" x14ac:dyDescent="0.25">
      <c r="A38" s="1"/>
      <c r="B38" s="2"/>
    </row>
    <row r="39" spans="1:2" x14ac:dyDescent="0.25">
      <c r="A39" s="1"/>
      <c r="B39" s="2"/>
    </row>
    <row r="40" spans="1:2" x14ac:dyDescent="0.25">
      <c r="A40" s="1"/>
      <c r="B40" s="2"/>
    </row>
    <row r="41" spans="1:2" x14ac:dyDescent="0.25">
      <c r="A41" s="1"/>
      <c r="B41" s="2"/>
    </row>
    <row r="42" spans="1:2" x14ac:dyDescent="0.25">
      <c r="A42" s="1"/>
      <c r="B42" s="2"/>
    </row>
    <row r="43" spans="1:2" x14ac:dyDescent="0.25">
      <c r="A43" s="1"/>
      <c r="B43" s="2"/>
    </row>
    <row r="44" spans="1:2" x14ac:dyDescent="0.25">
      <c r="A44" s="1"/>
      <c r="B44" s="2"/>
    </row>
    <row r="45" spans="1:2" x14ac:dyDescent="0.25">
      <c r="A45" s="1"/>
      <c r="B45" s="2"/>
    </row>
    <row r="46" spans="1:2" x14ac:dyDescent="0.25">
      <c r="A46" s="1"/>
      <c r="B46" s="2"/>
    </row>
    <row r="47" spans="1:2" x14ac:dyDescent="0.25">
      <c r="A47" s="1"/>
      <c r="B47" s="2"/>
    </row>
    <row r="48" spans="1:2" x14ac:dyDescent="0.25">
      <c r="A48" s="1"/>
      <c r="B48" s="2"/>
    </row>
    <row r="49" spans="1:2" x14ac:dyDescent="0.25">
      <c r="A49" s="1"/>
      <c r="B49" s="2"/>
    </row>
    <row r="50" spans="1:2" x14ac:dyDescent="0.25">
      <c r="A50" s="1"/>
      <c r="B50" s="2"/>
    </row>
    <row r="51" spans="1:2" x14ac:dyDescent="0.25">
      <c r="A51" s="1"/>
      <c r="B51" s="2"/>
    </row>
    <row r="52" spans="1:2" x14ac:dyDescent="0.25">
      <c r="A52" s="1"/>
      <c r="B52" s="2"/>
    </row>
    <row r="53" spans="1:2" x14ac:dyDescent="0.25">
      <c r="A53" s="1"/>
      <c r="B53" s="2"/>
    </row>
    <row r="54" spans="1:2" x14ac:dyDescent="0.25">
      <c r="A54" s="1"/>
      <c r="B54" s="2"/>
    </row>
    <row r="55" spans="1:2" x14ac:dyDescent="0.25">
      <c r="A55" s="1"/>
      <c r="B55" s="2"/>
    </row>
    <row r="56" spans="1:2" x14ac:dyDescent="0.25">
      <c r="A56" s="1"/>
      <c r="B56" s="2"/>
    </row>
    <row r="57" spans="1:2" x14ac:dyDescent="0.25">
      <c r="A57" s="1"/>
      <c r="B57" s="2"/>
    </row>
    <row r="58" spans="1:2" x14ac:dyDescent="0.25">
      <c r="A58" s="1"/>
      <c r="B58" s="2"/>
    </row>
    <row r="59" spans="1:2" x14ac:dyDescent="0.25">
      <c r="A59" s="1"/>
      <c r="B59" s="2"/>
    </row>
    <row r="60" spans="1:2" x14ac:dyDescent="0.25">
      <c r="A60" s="1"/>
      <c r="B60" s="2"/>
    </row>
    <row r="61" spans="1:2" x14ac:dyDescent="0.25">
      <c r="A61" s="1"/>
      <c r="B61" s="2"/>
    </row>
    <row r="62" spans="1:2" x14ac:dyDescent="0.25">
      <c r="A62" s="1"/>
      <c r="B62" s="2"/>
    </row>
    <row r="63" spans="1:2" x14ac:dyDescent="0.25">
      <c r="A63" s="1"/>
      <c r="B63" s="2"/>
    </row>
    <row r="64" spans="1:2" x14ac:dyDescent="0.25">
      <c r="A64" s="1"/>
      <c r="B64" s="2"/>
    </row>
    <row r="65" spans="1:2" x14ac:dyDescent="0.25">
      <c r="A65" s="1"/>
      <c r="B65" s="2"/>
    </row>
    <row r="66" spans="1:2" x14ac:dyDescent="0.25">
      <c r="A66" s="1"/>
      <c r="B66" s="2"/>
    </row>
    <row r="67" spans="1:2" x14ac:dyDescent="0.25">
      <c r="A67" s="1"/>
      <c r="B67" s="2"/>
    </row>
    <row r="68" spans="1:2" x14ac:dyDescent="0.25">
      <c r="A68" s="1"/>
      <c r="B68" s="2"/>
    </row>
    <row r="69" spans="1:2" x14ac:dyDescent="0.25">
      <c r="A69" s="1"/>
      <c r="B69" s="2"/>
    </row>
    <row r="70" spans="1:2" x14ac:dyDescent="0.25">
      <c r="A70" s="1"/>
      <c r="B70" s="2"/>
    </row>
    <row r="71" spans="1:2" x14ac:dyDescent="0.25">
      <c r="A71" s="1"/>
      <c r="B71" s="2"/>
    </row>
    <row r="72" spans="1:2" x14ac:dyDescent="0.25">
      <c r="A72" s="1"/>
      <c r="B72" s="2"/>
    </row>
    <row r="73" spans="1:2" x14ac:dyDescent="0.25">
      <c r="A73" s="1"/>
      <c r="B73" s="2"/>
    </row>
    <row r="74" spans="1:2" x14ac:dyDescent="0.25">
      <c r="A74" s="1"/>
      <c r="B74" s="2"/>
    </row>
    <row r="75" spans="1:2" x14ac:dyDescent="0.25">
      <c r="A75" s="1"/>
      <c r="B75" s="2"/>
    </row>
    <row r="76" spans="1:2" x14ac:dyDescent="0.25">
      <c r="A76" s="1"/>
      <c r="B76" s="2"/>
    </row>
    <row r="77" spans="1:2" x14ac:dyDescent="0.25">
      <c r="A77" s="1"/>
      <c r="B77" s="2"/>
    </row>
    <row r="78" spans="1:2" x14ac:dyDescent="0.25">
      <c r="A78" s="1"/>
      <c r="B78" s="2"/>
    </row>
    <row r="79" spans="1:2" x14ac:dyDescent="0.25">
      <c r="A79" s="1"/>
      <c r="B79" s="2"/>
    </row>
    <row r="80" spans="1:2" x14ac:dyDescent="0.25">
      <c r="A80" s="1"/>
      <c r="B80" s="2"/>
    </row>
    <row r="81" spans="1:2" x14ac:dyDescent="0.25">
      <c r="A81" s="1"/>
      <c r="B81" s="2"/>
    </row>
    <row r="82" spans="1:2" x14ac:dyDescent="0.25">
      <c r="A82" s="1"/>
      <c r="B82" s="2"/>
    </row>
    <row r="83" spans="1:2" x14ac:dyDescent="0.25">
      <c r="A83" s="1"/>
      <c r="B83" s="2"/>
    </row>
    <row r="84" spans="1:2" x14ac:dyDescent="0.25">
      <c r="A84" s="1"/>
      <c r="B84" s="2"/>
    </row>
    <row r="85" spans="1:2" x14ac:dyDescent="0.25">
      <c r="A85" s="1"/>
      <c r="B85" s="2"/>
    </row>
    <row r="86" spans="1:2" x14ac:dyDescent="0.25">
      <c r="A86" s="1"/>
      <c r="B86" s="2"/>
    </row>
    <row r="87" spans="1:2" x14ac:dyDescent="0.25">
      <c r="A87" s="1"/>
      <c r="B87" s="2"/>
    </row>
    <row r="88" spans="1:2" x14ac:dyDescent="0.25">
      <c r="A88" s="1"/>
      <c r="B88" s="2"/>
    </row>
    <row r="89" spans="1:2" x14ac:dyDescent="0.25">
      <c r="A89" s="1"/>
      <c r="B89" s="2"/>
    </row>
    <row r="90" spans="1:2" x14ac:dyDescent="0.25">
      <c r="A90" s="1"/>
      <c r="B90" s="2"/>
    </row>
    <row r="91" spans="1:2" x14ac:dyDescent="0.25">
      <c r="A91" s="1"/>
      <c r="B91" s="2"/>
    </row>
    <row r="92" spans="1:2" x14ac:dyDescent="0.25">
      <c r="A92" s="1"/>
      <c r="B92" s="2"/>
    </row>
    <row r="93" spans="1:2" x14ac:dyDescent="0.25">
      <c r="A93" s="1"/>
      <c r="B93" s="2"/>
    </row>
    <row r="94" spans="1:2" x14ac:dyDescent="0.25">
      <c r="A94" s="1"/>
      <c r="B94" s="2"/>
    </row>
    <row r="95" spans="1:2" x14ac:dyDescent="0.25">
      <c r="A95" s="1"/>
      <c r="B95" s="2"/>
    </row>
    <row r="96" spans="1:2" x14ac:dyDescent="0.25">
      <c r="A96" s="1"/>
      <c r="B96" s="2"/>
    </row>
    <row r="97" spans="1:2" x14ac:dyDescent="0.25">
      <c r="A97" s="1"/>
      <c r="B97" s="2"/>
    </row>
    <row r="98" spans="1:2" x14ac:dyDescent="0.25">
      <c r="A98" s="1"/>
      <c r="B98" s="2"/>
    </row>
    <row r="99" spans="1:2" x14ac:dyDescent="0.25">
      <c r="A99" s="1"/>
      <c r="B99" s="2"/>
    </row>
    <row r="100" spans="1:2" x14ac:dyDescent="0.25">
      <c r="A100" s="1"/>
      <c r="B100" s="2"/>
    </row>
    <row r="101" spans="1:2" x14ac:dyDescent="0.25">
      <c r="A101" s="1"/>
      <c r="B101" s="2"/>
    </row>
    <row r="102" spans="1:2" x14ac:dyDescent="0.25">
      <c r="A102" s="1"/>
      <c r="B102" s="2"/>
    </row>
    <row r="103" spans="1:2" x14ac:dyDescent="0.25">
      <c r="A103" s="1"/>
      <c r="B103" s="2"/>
    </row>
    <row r="104" spans="1:2" x14ac:dyDescent="0.25">
      <c r="A104" s="1"/>
      <c r="B104" s="2"/>
    </row>
    <row r="105" spans="1:2" x14ac:dyDescent="0.25">
      <c r="A105" s="1"/>
      <c r="B105" s="2"/>
    </row>
    <row r="106" spans="1:2" x14ac:dyDescent="0.25">
      <c r="A106" s="1"/>
      <c r="B106" s="2"/>
    </row>
    <row r="107" spans="1:2" x14ac:dyDescent="0.25">
      <c r="A107" s="1"/>
      <c r="B107" s="2"/>
    </row>
    <row r="108" spans="1:2" x14ac:dyDescent="0.25">
      <c r="A108" s="1"/>
      <c r="B108" s="2"/>
    </row>
    <row r="109" spans="1:2" x14ac:dyDescent="0.25">
      <c r="A109" s="1"/>
      <c r="B109" s="2"/>
    </row>
    <row r="110" spans="1:2" x14ac:dyDescent="0.25">
      <c r="A110" s="1"/>
      <c r="B110" s="2"/>
    </row>
    <row r="111" spans="1:2" x14ac:dyDescent="0.25">
      <c r="A111" s="1"/>
      <c r="B111" s="2"/>
    </row>
    <row r="112" spans="1:2" x14ac:dyDescent="0.25">
      <c r="A112" s="1"/>
      <c r="B112" s="2"/>
    </row>
    <row r="113" spans="1:2" x14ac:dyDescent="0.25">
      <c r="A113" s="1"/>
      <c r="B113" s="2"/>
    </row>
    <row r="114" spans="1:2" x14ac:dyDescent="0.25">
      <c r="A114" s="1"/>
      <c r="B114" s="2"/>
    </row>
    <row r="115" spans="1:2" x14ac:dyDescent="0.25">
      <c r="A115" s="1"/>
      <c r="B115" s="2"/>
    </row>
    <row r="116" spans="1:2" x14ac:dyDescent="0.25">
      <c r="A116" s="1"/>
      <c r="B116" s="2"/>
    </row>
    <row r="117" spans="1:2" x14ac:dyDescent="0.25">
      <c r="A117" s="1"/>
      <c r="B117" s="2"/>
    </row>
    <row r="118" spans="1:2" x14ac:dyDescent="0.25">
      <c r="A118" s="1"/>
      <c r="B118" s="2"/>
    </row>
    <row r="119" spans="1:2" x14ac:dyDescent="0.25">
      <c r="A119" s="1"/>
      <c r="B119" s="2"/>
    </row>
    <row r="120" spans="1:2" x14ac:dyDescent="0.25">
      <c r="A120" s="1"/>
      <c r="B120" s="2"/>
    </row>
    <row r="121" spans="1:2" x14ac:dyDescent="0.25">
      <c r="A121" s="1"/>
      <c r="B121" s="2"/>
    </row>
    <row r="122" spans="1:2" x14ac:dyDescent="0.25">
      <c r="A122" s="1"/>
      <c r="B122" s="2"/>
    </row>
    <row r="123" spans="1:2" x14ac:dyDescent="0.25">
      <c r="A123" s="1"/>
      <c r="B123" s="2"/>
    </row>
    <row r="124" spans="1:2" x14ac:dyDescent="0.25">
      <c r="A124" s="1"/>
      <c r="B124" s="2"/>
    </row>
    <row r="125" spans="1:2" x14ac:dyDescent="0.25">
      <c r="A125" s="1"/>
      <c r="B125" s="2"/>
    </row>
    <row r="126" spans="1:2" x14ac:dyDescent="0.25">
      <c r="A126" s="1"/>
      <c r="B126" s="2"/>
    </row>
    <row r="127" spans="1:2" x14ac:dyDescent="0.25">
      <c r="A127" s="1"/>
      <c r="B127" s="2"/>
    </row>
    <row r="128" spans="1:2" x14ac:dyDescent="0.25">
      <c r="A128" s="1"/>
      <c r="B128" s="2"/>
    </row>
    <row r="129" spans="1:2" x14ac:dyDescent="0.25">
      <c r="A129" s="1"/>
      <c r="B129" s="2"/>
    </row>
    <row r="130" spans="1:2" x14ac:dyDescent="0.25">
      <c r="A130" s="1"/>
      <c r="B130" s="2"/>
    </row>
    <row r="131" spans="1:2" x14ac:dyDescent="0.25">
      <c r="A131" s="1"/>
      <c r="B131" s="2"/>
    </row>
    <row r="132" spans="1:2" x14ac:dyDescent="0.25">
      <c r="A132" s="1"/>
      <c r="B132" s="2"/>
    </row>
    <row r="133" spans="1:2" x14ac:dyDescent="0.25">
      <c r="A133" s="1"/>
      <c r="B133" s="2"/>
    </row>
    <row r="134" spans="1:2" x14ac:dyDescent="0.25">
      <c r="A134" s="1"/>
      <c r="B134" s="2"/>
    </row>
    <row r="135" spans="1:2" x14ac:dyDescent="0.25">
      <c r="A135" s="1"/>
      <c r="B135" s="2"/>
    </row>
    <row r="136" spans="1:2" x14ac:dyDescent="0.25">
      <c r="A136" s="1"/>
      <c r="B136" s="2"/>
    </row>
    <row r="137" spans="1:2" x14ac:dyDescent="0.25">
      <c r="A137" s="1"/>
      <c r="B137" s="2"/>
    </row>
    <row r="138" spans="1:2" x14ac:dyDescent="0.25">
      <c r="A138" s="1"/>
      <c r="B138" s="2"/>
    </row>
    <row r="139" spans="1:2" x14ac:dyDescent="0.25">
      <c r="A139" s="1"/>
      <c r="B139" s="2"/>
    </row>
    <row r="140" spans="1:2" x14ac:dyDescent="0.25">
      <c r="A140" s="1"/>
      <c r="B140" s="2"/>
    </row>
    <row r="141" spans="1:2" x14ac:dyDescent="0.25">
      <c r="A141" s="1"/>
      <c r="B141" s="2"/>
    </row>
    <row r="142" spans="1:2" x14ac:dyDescent="0.25">
      <c r="A142" s="1"/>
      <c r="B142" s="2"/>
    </row>
    <row r="143" spans="1:2" x14ac:dyDescent="0.25">
      <c r="A143" s="1"/>
      <c r="B143" s="2"/>
    </row>
    <row r="144" spans="1:2" x14ac:dyDescent="0.25">
      <c r="A144" s="1"/>
      <c r="B144" s="2"/>
    </row>
    <row r="145" spans="1:2" x14ac:dyDescent="0.25">
      <c r="A145" s="1"/>
      <c r="B145" s="2"/>
    </row>
    <row r="146" spans="1:2" x14ac:dyDescent="0.25">
      <c r="A146" s="1"/>
      <c r="B146" s="2"/>
    </row>
    <row r="147" spans="1:2" x14ac:dyDescent="0.25">
      <c r="A147" s="1"/>
      <c r="B147" s="2"/>
    </row>
    <row r="148" spans="1:2" x14ac:dyDescent="0.25">
      <c r="A148" s="1"/>
      <c r="B148" s="2"/>
    </row>
    <row r="149" spans="1:2" x14ac:dyDescent="0.25">
      <c r="A149" s="1"/>
      <c r="B149" s="2"/>
    </row>
    <row r="150" spans="1:2" x14ac:dyDescent="0.25">
      <c r="A150" s="1"/>
      <c r="B150" s="2"/>
    </row>
    <row r="151" spans="1:2" x14ac:dyDescent="0.25">
      <c r="A151" s="1"/>
      <c r="B151" s="2"/>
    </row>
    <row r="152" spans="1:2" x14ac:dyDescent="0.25">
      <c r="A152" s="1"/>
      <c r="B152" s="2"/>
    </row>
    <row r="153" spans="1:2" x14ac:dyDescent="0.25">
      <c r="A153" s="1"/>
      <c r="B153" s="2"/>
    </row>
    <row r="154" spans="1:2" x14ac:dyDescent="0.25">
      <c r="A154" s="1"/>
      <c r="B154" s="2"/>
    </row>
    <row r="155" spans="1:2" x14ac:dyDescent="0.25">
      <c r="A155" s="1"/>
      <c r="B155" s="2"/>
    </row>
    <row r="156" spans="1:2" x14ac:dyDescent="0.25">
      <c r="A156" s="1"/>
      <c r="B156" s="2"/>
    </row>
    <row r="157" spans="1:2" x14ac:dyDescent="0.25">
      <c r="A157" s="1"/>
      <c r="B157" s="2"/>
    </row>
    <row r="158" spans="1:2" x14ac:dyDescent="0.25">
      <c r="A158" s="1"/>
      <c r="B158" s="2"/>
    </row>
    <row r="159" spans="1:2" x14ac:dyDescent="0.25">
      <c r="A159" s="1"/>
      <c r="B159" s="2"/>
    </row>
    <row r="160" spans="1:2" x14ac:dyDescent="0.25">
      <c r="A160" s="1"/>
      <c r="B160" s="2"/>
    </row>
    <row r="161" spans="1:2" x14ac:dyDescent="0.25">
      <c r="A161" s="1"/>
      <c r="B161" s="2"/>
    </row>
    <row r="162" spans="1:2" x14ac:dyDescent="0.25">
      <c r="A162" s="1"/>
      <c r="B162" s="2"/>
    </row>
    <row r="163" spans="1:2" x14ac:dyDescent="0.25">
      <c r="A163" s="1"/>
      <c r="B163" s="2"/>
    </row>
    <row r="164" spans="1:2" x14ac:dyDescent="0.25">
      <c r="A164" s="1"/>
      <c r="B164" s="2"/>
    </row>
    <row r="165" spans="1:2" x14ac:dyDescent="0.25">
      <c r="A165" s="1"/>
      <c r="B165" s="2"/>
    </row>
    <row r="166" spans="1:2" x14ac:dyDescent="0.25">
      <c r="A166" s="1"/>
      <c r="B166" s="2"/>
    </row>
    <row r="167" spans="1:2" x14ac:dyDescent="0.25">
      <c r="A167" s="1"/>
      <c r="B167" s="2"/>
    </row>
    <row r="168" spans="1:2" x14ac:dyDescent="0.25">
      <c r="A168" s="1"/>
      <c r="B168" s="2"/>
    </row>
    <row r="169" spans="1:2" x14ac:dyDescent="0.25">
      <c r="A169" s="1"/>
      <c r="B169" s="2"/>
    </row>
    <row r="170" spans="1:2" x14ac:dyDescent="0.25">
      <c r="A170" s="1"/>
      <c r="B170" s="2"/>
    </row>
    <row r="171" spans="1:2" x14ac:dyDescent="0.25">
      <c r="A171" s="1"/>
      <c r="B171" s="2"/>
    </row>
    <row r="172" spans="1:2" x14ac:dyDescent="0.25">
      <c r="A172" s="1"/>
      <c r="B172" s="2"/>
    </row>
    <row r="173" spans="1:2" x14ac:dyDescent="0.25">
      <c r="A173" s="1"/>
      <c r="B173" s="2"/>
    </row>
    <row r="174" spans="1:2" x14ac:dyDescent="0.25">
      <c r="A174" s="1"/>
      <c r="B174" s="2"/>
    </row>
    <row r="175" spans="1:2" x14ac:dyDescent="0.25">
      <c r="A175" s="1"/>
      <c r="B175" s="2"/>
    </row>
    <row r="176" spans="1:2" x14ac:dyDescent="0.25">
      <c r="A176" s="1"/>
      <c r="B176" s="2"/>
    </row>
    <row r="177" spans="1:2" x14ac:dyDescent="0.25">
      <c r="A177" s="1"/>
      <c r="B177" s="2"/>
    </row>
    <row r="178" spans="1:2" x14ac:dyDescent="0.25">
      <c r="A178" s="1"/>
      <c r="B178" s="2"/>
    </row>
    <row r="179" spans="1:2" x14ac:dyDescent="0.25">
      <c r="A179" s="1"/>
      <c r="B179" s="2"/>
    </row>
    <row r="180" spans="1:2" x14ac:dyDescent="0.25">
      <c r="A180" s="1"/>
      <c r="B180" s="2"/>
    </row>
    <row r="181" spans="1:2" x14ac:dyDescent="0.25">
      <c r="A181" s="1"/>
      <c r="B181" s="2"/>
    </row>
    <row r="182" spans="1:2" x14ac:dyDescent="0.25">
      <c r="A182" s="1"/>
      <c r="B182" s="2"/>
    </row>
    <row r="183" spans="1:2" x14ac:dyDescent="0.25">
      <c r="A183" s="1"/>
      <c r="B183" s="2"/>
    </row>
    <row r="184" spans="1:2" x14ac:dyDescent="0.25">
      <c r="A184" s="1"/>
      <c r="B184" s="2"/>
    </row>
    <row r="185" spans="1:2" x14ac:dyDescent="0.25">
      <c r="A185" s="1"/>
      <c r="B185" s="2"/>
    </row>
    <row r="186" spans="1:2" x14ac:dyDescent="0.25">
      <c r="A186" s="1"/>
      <c r="B186" s="2"/>
    </row>
    <row r="187" spans="1:2" x14ac:dyDescent="0.25">
      <c r="A187" s="1"/>
      <c r="B187" s="2"/>
    </row>
    <row r="188" spans="1:2" x14ac:dyDescent="0.25">
      <c r="A188" s="1"/>
      <c r="B188" s="2"/>
    </row>
    <row r="189" spans="1:2" x14ac:dyDescent="0.25">
      <c r="A189" s="1"/>
      <c r="B189" s="2"/>
    </row>
    <row r="190" spans="1:2" x14ac:dyDescent="0.25">
      <c r="A190" s="1"/>
      <c r="B190" s="2"/>
    </row>
    <row r="191" spans="1:2" x14ac:dyDescent="0.25">
      <c r="A191" s="1"/>
      <c r="B191" s="2"/>
    </row>
    <row r="192" spans="1:2" x14ac:dyDescent="0.25">
      <c r="A192" s="1"/>
      <c r="B192" s="2"/>
    </row>
    <row r="193" spans="1:2" x14ac:dyDescent="0.25">
      <c r="A193" s="1"/>
      <c r="B193" s="2"/>
    </row>
    <row r="194" spans="1:2" x14ac:dyDescent="0.25">
      <c r="A194" s="1"/>
      <c r="B194" s="2"/>
    </row>
    <row r="195" spans="1:2" x14ac:dyDescent="0.25">
      <c r="A195" s="1"/>
      <c r="B195" s="2"/>
    </row>
    <row r="196" spans="1:2" x14ac:dyDescent="0.25">
      <c r="A196" s="1"/>
      <c r="B196" s="2"/>
    </row>
    <row r="197" spans="1:2" x14ac:dyDescent="0.25">
      <c r="A197" s="1"/>
      <c r="B197" s="2"/>
    </row>
    <row r="198" spans="1:2" x14ac:dyDescent="0.25">
      <c r="A198" s="1"/>
      <c r="B198" s="2"/>
    </row>
    <row r="199" spans="1:2" x14ac:dyDescent="0.25">
      <c r="A199" s="1"/>
      <c r="B199" s="2"/>
    </row>
    <row r="200" spans="1:2" x14ac:dyDescent="0.25">
      <c r="A200" s="1"/>
      <c r="B200" s="2"/>
    </row>
    <row r="201" spans="1:2" x14ac:dyDescent="0.25">
      <c r="A201" s="1"/>
      <c r="B201" s="2"/>
    </row>
    <row r="202" spans="1:2" x14ac:dyDescent="0.25">
      <c r="A202" s="1"/>
      <c r="B202" s="2"/>
    </row>
    <row r="203" spans="1:2" x14ac:dyDescent="0.25">
      <c r="A203" s="1"/>
      <c r="B203" s="2"/>
    </row>
    <row r="204" spans="1:2" x14ac:dyDescent="0.25">
      <c r="A204" s="1"/>
      <c r="B204" s="2"/>
    </row>
    <row r="205" spans="1:2" x14ac:dyDescent="0.25">
      <c r="A205" s="1"/>
      <c r="B205" s="2"/>
    </row>
    <row r="206" spans="1:2" x14ac:dyDescent="0.25">
      <c r="A206" s="1"/>
      <c r="B206" s="2"/>
    </row>
    <row r="207" spans="1:2" x14ac:dyDescent="0.25">
      <c r="A207" s="1"/>
      <c r="B207" s="2"/>
    </row>
    <row r="208" spans="1:2" x14ac:dyDescent="0.25">
      <c r="A208" s="1"/>
      <c r="B208" s="2"/>
    </row>
    <row r="209" spans="1:2" x14ac:dyDescent="0.25">
      <c r="A209" s="1"/>
      <c r="B209" s="2"/>
    </row>
    <row r="210" spans="1:2" x14ac:dyDescent="0.25">
      <c r="A210" s="1"/>
      <c r="B210" s="2"/>
    </row>
    <row r="211" spans="1:2" x14ac:dyDescent="0.25">
      <c r="A211" s="1"/>
      <c r="B211" s="2"/>
    </row>
    <row r="212" spans="1:2" x14ac:dyDescent="0.25">
      <c r="A212" s="1"/>
      <c r="B212" s="2"/>
    </row>
    <row r="213" spans="1:2" x14ac:dyDescent="0.25">
      <c r="A213" s="1"/>
      <c r="B213" s="2"/>
    </row>
    <row r="214" spans="1:2" x14ac:dyDescent="0.25">
      <c r="A214" s="1"/>
      <c r="B214" s="2"/>
    </row>
    <row r="215" spans="1:2" x14ac:dyDescent="0.25">
      <c r="A215" s="1"/>
      <c r="B215" s="2"/>
    </row>
    <row r="216" spans="1:2" x14ac:dyDescent="0.25">
      <c r="A216" s="1"/>
      <c r="B216" s="2"/>
    </row>
    <row r="217" spans="1:2" x14ac:dyDescent="0.25">
      <c r="A217" s="1"/>
      <c r="B217" s="2"/>
    </row>
    <row r="218" spans="1:2" x14ac:dyDescent="0.25">
      <c r="A218" s="1"/>
      <c r="B218" s="2"/>
    </row>
    <row r="219" spans="1:2" x14ac:dyDescent="0.25">
      <c r="A219" s="1"/>
      <c r="B219" s="2"/>
    </row>
    <row r="220" spans="1:2" x14ac:dyDescent="0.25">
      <c r="A220" s="1"/>
      <c r="B220" s="2"/>
    </row>
    <row r="221" spans="1:2" x14ac:dyDescent="0.25">
      <c r="A221" s="1"/>
      <c r="B221" s="2"/>
    </row>
    <row r="222" spans="1:2" x14ac:dyDescent="0.25">
      <c r="A222" s="1"/>
      <c r="B222" s="2"/>
    </row>
    <row r="223" spans="1:2" x14ac:dyDescent="0.25">
      <c r="A223" s="1"/>
      <c r="B223" s="2"/>
    </row>
    <row r="224" spans="1:2" x14ac:dyDescent="0.25">
      <c r="A224" s="1"/>
      <c r="B224" s="2"/>
    </row>
    <row r="225" spans="1:2" x14ac:dyDescent="0.25">
      <c r="A225" s="1"/>
      <c r="B225" s="2"/>
    </row>
    <row r="226" spans="1:2" x14ac:dyDescent="0.25">
      <c r="A226" s="1"/>
      <c r="B226" s="2"/>
    </row>
    <row r="227" spans="1:2" x14ac:dyDescent="0.25">
      <c r="A227" s="1"/>
      <c r="B227" s="2"/>
    </row>
    <row r="228" spans="1:2" x14ac:dyDescent="0.25">
      <c r="A228" s="1"/>
      <c r="B228" s="2"/>
    </row>
    <row r="229" spans="1:2" x14ac:dyDescent="0.25">
      <c r="A229" s="1"/>
      <c r="B229" s="2"/>
    </row>
    <row r="230" spans="1:2" x14ac:dyDescent="0.25">
      <c r="A230" s="1"/>
      <c r="B230" s="2"/>
    </row>
    <row r="231" spans="1:2" x14ac:dyDescent="0.25">
      <c r="A231" s="1"/>
      <c r="B231" s="2"/>
    </row>
    <row r="232" spans="1:2" x14ac:dyDescent="0.25">
      <c r="A232" s="1"/>
      <c r="B232" s="2"/>
    </row>
    <row r="233" spans="1:2" x14ac:dyDescent="0.25">
      <c r="A233" s="1"/>
      <c r="B233" s="2"/>
    </row>
    <row r="234" spans="1:2" x14ac:dyDescent="0.25">
      <c r="A234" s="1"/>
      <c r="B234" s="2"/>
    </row>
    <row r="235" spans="1:2" x14ac:dyDescent="0.25">
      <c r="A235" s="1"/>
      <c r="B235" s="2"/>
    </row>
    <row r="236" spans="1:2" x14ac:dyDescent="0.25">
      <c r="A236" s="1"/>
      <c r="B236" s="2"/>
    </row>
    <row r="237" spans="1:2" x14ac:dyDescent="0.25">
      <c r="A237" s="1"/>
      <c r="B237" s="2"/>
    </row>
    <row r="238" spans="1:2" x14ac:dyDescent="0.25">
      <c r="A238" s="1"/>
      <c r="B238" s="2"/>
    </row>
    <row r="239" spans="1:2" x14ac:dyDescent="0.25">
      <c r="A239" s="1"/>
      <c r="B239" s="2"/>
    </row>
    <row r="240" spans="1:2" x14ac:dyDescent="0.25">
      <c r="A240" s="1"/>
      <c r="B240" s="2"/>
    </row>
    <row r="241" spans="1:2" x14ac:dyDescent="0.25">
      <c r="A241" s="1"/>
      <c r="B241" s="2"/>
    </row>
    <row r="242" spans="1:2" x14ac:dyDescent="0.25">
      <c r="A242" s="1"/>
      <c r="B242" s="2"/>
    </row>
    <row r="243" spans="1:2" x14ac:dyDescent="0.25">
      <c r="A243" s="1"/>
      <c r="B243" s="2"/>
    </row>
    <row r="244" spans="1:2" x14ac:dyDescent="0.25">
      <c r="A244" s="1"/>
      <c r="B244" s="2"/>
    </row>
    <row r="245" spans="1:2" x14ac:dyDescent="0.25">
      <c r="A245" s="1"/>
      <c r="B245" s="2"/>
    </row>
    <row r="246" spans="1:2" x14ac:dyDescent="0.25">
      <c r="A246" s="1"/>
      <c r="B246" s="2"/>
    </row>
    <row r="247" spans="1:2" x14ac:dyDescent="0.25">
      <c r="A247" s="1"/>
      <c r="B247" s="2"/>
    </row>
    <row r="248" spans="1:2" x14ac:dyDescent="0.25">
      <c r="A248" s="1"/>
      <c r="B248" s="2"/>
    </row>
    <row r="249" spans="1:2" x14ac:dyDescent="0.25">
      <c r="A249" s="1"/>
      <c r="B249" s="2"/>
    </row>
    <row r="250" spans="1:2" x14ac:dyDescent="0.25">
      <c r="A250" s="1"/>
      <c r="B250" s="2"/>
    </row>
    <row r="251" spans="1:2" x14ac:dyDescent="0.25">
      <c r="A251" s="1"/>
      <c r="B251" s="2"/>
    </row>
    <row r="252" spans="1:2" x14ac:dyDescent="0.25">
      <c r="A252" s="1"/>
      <c r="B252" s="2"/>
    </row>
    <row r="253" spans="1:2" x14ac:dyDescent="0.25">
      <c r="A253" s="1"/>
      <c r="B253" s="2"/>
    </row>
    <row r="254" spans="1:2" x14ac:dyDescent="0.25">
      <c r="A254" s="1"/>
      <c r="B254" s="2"/>
    </row>
    <row r="255" spans="1:2" x14ac:dyDescent="0.25">
      <c r="A255" s="1"/>
      <c r="B255" s="2"/>
    </row>
    <row r="256" spans="1:2" x14ac:dyDescent="0.25">
      <c r="A256" s="1"/>
      <c r="B256" s="2"/>
    </row>
    <row r="257" spans="1:2" x14ac:dyDescent="0.25">
      <c r="A257" s="1"/>
      <c r="B257" s="2"/>
    </row>
    <row r="258" spans="1:2" x14ac:dyDescent="0.25">
      <c r="A258" s="1"/>
      <c r="B258" s="2"/>
    </row>
    <row r="259" spans="1:2" x14ac:dyDescent="0.25">
      <c r="A259" s="1"/>
      <c r="B259" s="2"/>
    </row>
    <row r="260" spans="1:2" x14ac:dyDescent="0.25">
      <c r="A260" s="1"/>
      <c r="B260" s="2"/>
    </row>
    <row r="261" spans="1:2" x14ac:dyDescent="0.25">
      <c r="A261" s="1"/>
      <c r="B261" s="2"/>
    </row>
    <row r="262" spans="1:2" x14ac:dyDescent="0.25">
      <c r="A262" s="1"/>
      <c r="B262" s="2"/>
    </row>
    <row r="263" spans="1:2" x14ac:dyDescent="0.25">
      <c r="A263" s="1"/>
      <c r="B263" s="2"/>
    </row>
    <row r="264" spans="1:2" x14ac:dyDescent="0.25">
      <c r="A264" s="1"/>
      <c r="B264" s="2"/>
    </row>
    <row r="265" spans="1:2" x14ac:dyDescent="0.25">
      <c r="A265" s="1"/>
      <c r="B265" s="2"/>
    </row>
    <row r="266" spans="1:2" x14ac:dyDescent="0.25">
      <c r="A266" s="1"/>
      <c r="B266" s="2"/>
    </row>
    <row r="267" spans="1:2" x14ac:dyDescent="0.25">
      <c r="A267" s="1"/>
      <c r="B267" s="2"/>
    </row>
    <row r="268" spans="1:2" x14ac:dyDescent="0.25">
      <c r="A268" s="1"/>
      <c r="B268" s="2"/>
    </row>
    <row r="269" spans="1:2" x14ac:dyDescent="0.25">
      <c r="A269" s="1"/>
      <c r="B269" s="2"/>
    </row>
    <row r="270" spans="1:2" x14ac:dyDescent="0.25">
      <c r="A270" s="1"/>
      <c r="B270" s="2"/>
    </row>
    <row r="271" spans="1:2" x14ac:dyDescent="0.25">
      <c r="A271" s="1"/>
      <c r="B271" s="2"/>
    </row>
    <row r="272" spans="1:2" x14ac:dyDescent="0.25">
      <c r="A272" s="1"/>
      <c r="B272" s="2"/>
    </row>
    <row r="273" spans="1:2" x14ac:dyDescent="0.25">
      <c r="A273" s="1"/>
      <c r="B273" s="2"/>
    </row>
    <row r="274" spans="1:2" x14ac:dyDescent="0.25">
      <c r="A274" s="1"/>
      <c r="B274" s="2"/>
    </row>
    <row r="275" spans="1:2" x14ac:dyDescent="0.25">
      <c r="A275" s="1"/>
      <c r="B275" s="2"/>
    </row>
    <row r="276" spans="1:2" x14ac:dyDescent="0.25">
      <c r="A276" s="1"/>
      <c r="B276" s="2"/>
    </row>
    <row r="277" spans="1:2" x14ac:dyDescent="0.25">
      <c r="A277" s="1"/>
      <c r="B277" s="2"/>
    </row>
    <row r="278" spans="1:2" x14ac:dyDescent="0.25">
      <c r="A278" s="1"/>
      <c r="B278" s="2"/>
    </row>
    <row r="279" spans="1:2" x14ac:dyDescent="0.25">
      <c r="A279" s="1"/>
      <c r="B279" s="2"/>
    </row>
    <row r="280" spans="1:2" x14ac:dyDescent="0.25">
      <c r="A280" s="1"/>
      <c r="B280" s="2"/>
    </row>
    <row r="281" spans="1:2" x14ac:dyDescent="0.25">
      <c r="A281" s="1"/>
      <c r="B281" s="2"/>
    </row>
    <row r="282" spans="1:2" x14ac:dyDescent="0.25">
      <c r="A282" s="1"/>
      <c r="B282" s="2"/>
    </row>
    <row r="283" spans="1:2" x14ac:dyDescent="0.25">
      <c r="A283" s="1"/>
      <c r="B283" s="2"/>
    </row>
    <row r="284" spans="1:2" x14ac:dyDescent="0.25">
      <c r="A284" s="1"/>
      <c r="B284" s="2"/>
    </row>
    <row r="285" spans="1:2" x14ac:dyDescent="0.25">
      <c r="A285" s="1"/>
      <c r="B285" s="2"/>
    </row>
    <row r="286" spans="1:2" x14ac:dyDescent="0.25">
      <c r="A286" s="1"/>
      <c r="B286" s="2"/>
    </row>
    <row r="287" spans="1:2" x14ac:dyDescent="0.25">
      <c r="A287" s="1"/>
      <c r="B287" s="2"/>
    </row>
    <row r="288" spans="1:2" x14ac:dyDescent="0.25">
      <c r="A288" s="1"/>
      <c r="B288" s="2"/>
    </row>
    <row r="289" spans="1:2" x14ac:dyDescent="0.25">
      <c r="A289" s="1"/>
      <c r="B289" s="2"/>
    </row>
    <row r="290" spans="1:2" x14ac:dyDescent="0.25">
      <c r="A290" s="1"/>
      <c r="B290" s="2"/>
    </row>
    <row r="291" spans="1:2" x14ac:dyDescent="0.25">
      <c r="A291" s="1"/>
      <c r="B291" s="2"/>
    </row>
    <row r="292" spans="1:2" x14ac:dyDescent="0.25">
      <c r="A292" s="1"/>
      <c r="B292" s="2"/>
    </row>
    <row r="293" spans="1:2" x14ac:dyDescent="0.25">
      <c r="A293" s="1"/>
      <c r="B293" s="2"/>
    </row>
    <row r="294" spans="1:2" x14ac:dyDescent="0.25">
      <c r="A294" s="1"/>
      <c r="B294" s="2"/>
    </row>
    <row r="295" spans="1:2" x14ac:dyDescent="0.25">
      <c r="A295" s="1"/>
      <c r="B295" s="2"/>
    </row>
    <row r="296" spans="1:2" x14ac:dyDescent="0.25">
      <c r="A296" s="1"/>
      <c r="B296" s="2"/>
    </row>
    <row r="297" spans="1:2" x14ac:dyDescent="0.25">
      <c r="A297" s="1"/>
      <c r="B297" s="2"/>
    </row>
    <row r="298" spans="1:2" x14ac:dyDescent="0.25">
      <c r="A298" s="1"/>
      <c r="B298" s="2"/>
    </row>
    <row r="299" spans="1:2" x14ac:dyDescent="0.25">
      <c r="A299" s="1"/>
      <c r="B299" s="2"/>
    </row>
    <row r="300" spans="1:2" x14ac:dyDescent="0.25">
      <c r="A300" s="1"/>
      <c r="B300" s="2"/>
    </row>
    <row r="301" spans="1:2" x14ac:dyDescent="0.25">
      <c r="A301" s="1"/>
      <c r="B301" s="2"/>
    </row>
    <row r="302" spans="1:2" x14ac:dyDescent="0.25">
      <c r="A302" s="1"/>
      <c r="B302" s="2"/>
    </row>
    <row r="303" spans="1:2" x14ac:dyDescent="0.25">
      <c r="A303" s="1"/>
      <c r="B303" s="2"/>
    </row>
    <row r="304" spans="1:2" x14ac:dyDescent="0.25">
      <c r="A304" s="1"/>
      <c r="B304" s="2"/>
    </row>
    <row r="305" spans="1:2" x14ac:dyDescent="0.25">
      <c r="A305" s="1"/>
      <c r="B305" s="2"/>
    </row>
    <row r="306" spans="1:2" x14ac:dyDescent="0.25">
      <c r="A306" s="1"/>
      <c r="B306" s="2"/>
    </row>
    <row r="307" spans="1:2" x14ac:dyDescent="0.25">
      <c r="A307" s="1"/>
      <c r="B307" s="2"/>
    </row>
    <row r="308" spans="1:2" x14ac:dyDescent="0.25">
      <c r="A308" s="1"/>
      <c r="B308" s="2"/>
    </row>
    <row r="309" spans="1:2" x14ac:dyDescent="0.25">
      <c r="A309" s="1"/>
      <c r="B309" s="2"/>
    </row>
    <row r="310" spans="1:2" x14ac:dyDescent="0.25">
      <c r="A310" s="1"/>
      <c r="B310" s="2"/>
    </row>
    <row r="311" spans="1:2" x14ac:dyDescent="0.25">
      <c r="A311" s="1"/>
      <c r="B311" s="2"/>
    </row>
    <row r="312" spans="1:2" x14ac:dyDescent="0.25">
      <c r="A312" s="1"/>
      <c r="B312" s="2"/>
    </row>
    <row r="313" spans="1:2" x14ac:dyDescent="0.25">
      <c r="A313" s="1"/>
      <c r="B313" s="2"/>
    </row>
    <row r="314" spans="1:2" x14ac:dyDescent="0.25">
      <c r="A314" s="1"/>
      <c r="B314" s="2"/>
    </row>
    <row r="315" spans="1:2" x14ac:dyDescent="0.25">
      <c r="A315" s="1"/>
      <c r="B315" s="2"/>
    </row>
    <row r="316" spans="1:2" x14ac:dyDescent="0.25">
      <c r="A316" s="1"/>
      <c r="B316" s="2"/>
    </row>
    <row r="317" spans="1:2" x14ac:dyDescent="0.25">
      <c r="A317" s="1"/>
      <c r="B317" s="2"/>
    </row>
    <row r="318" spans="1:2" x14ac:dyDescent="0.25">
      <c r="A318" s="1"/>
      <c r="B318" s="2"/>
    </row>
    <row r="319" spans="1:2" x14ac:dyDescent="0.25">
      <c r="A319" s="1"/>
      <c r="B319" s="2"/>
    </row>
    <row r="320" spans="1:2" x14ac:dyDescent="0.25">
      <c r="A320" s="1"/>
      <c r="B320" s="2"/>
    </row>
    <row r="321" spans="1:2" x14ac:dyDescent="0.25">
      <c r="A321" s="1"/>
      <c r="B321" s="2"/>
    </row>
    <row r="322" spans="1:2" x14ac:dyDescent="0.25">
      <c r="A322" s="1"/>
      <c r="B322" s="2"/>
    </row>
    <row r="323" spans="1:2" x14ac:dyDescent="0.25">
      <c r="A323" s="1"/>
      <c r="B323" s="2"/>
    </row>
    <row r="324" spans="1:2" x14ac:dyDescent="0.25">
      <c r="A324" s="1"/>
      <c r="B324" s="2"/>
    </row>
    <row r="325" spans="1:2" x14ac:dyDescent="0.25">
      <c r="A325" s="1"/>
      <c r="B325" s="2"/>
    </row>
    <row r="326" spans="1:2" x14ac:dyDescent="0.25">
      <c r="A326" s="1"/>
      <c r="B326" s="2"/>
    </row>
    <row r="327" spans="1:2" x14ac:dyDescent="0.25">
      <c r="A327" s="1"/>
      <c r="B327" s="2"/>
    </row>
    <row r="328" spans="1:2" x14ac:dyDescent="0.25">
      <c r="A328" s="1"/>
      <c r="B328" s="2"/>
    </row>
    <row r="329" spans="1:2" x14ac:dyDescent="0.25">
      <c r="A329" s="1"/>
      <c r="B329" s="2"/>
    </row>
    <row r="330" spans="1:2" x14ac:dyDescent="0.25">
      <c r="A330" s="1"/>
      <c r="B330" s="2"/>
    </row>
    <row r="331" spans="1:2" x14ac:dyDescent="0.25">
      <c r="A331" s="1"/>
      <c r="B331" s="2"/>
    </row>
    <row r="332" spans="1:2" x14ac:dyDescent="0.25">
      <c r="A332" s="1"/>
      <c r="B332" s="2"/>
    </row>
    <row r="333" spans="1:2" x14ac:dyDescent="0.25">
      <c r="A333" s="1"/>
      <c r="B333" s="2"/>
    </row>
    <row r="334" spans="1:2" x14ac:dyDescent="0.25">
      <c r="A334" s="1"/>
      <c r="B334" s="2"/>
    </row>
    <row r="335" spans="1:2" x14ac:dyDescent="0.25">
      <c r="A335" s="1"/>
      <c r="B335" s="2"/>
    </row>
    <row r="336" spans="1:2" x14ac:dyDescent="0.25">
      <c r="A336" s="1"/>
      <c r="B336" s="2"/>
    </row>
    <row r="337" spans="1:2" x14ac:dyDescent="0.25">
      <c r="A337" s="1"/>
      <c r="B337" s="2"/>
    </row>
    <row r="338" spans="1:2" x14ac:dyDescent="0.25">
      <c r="A338" s="1"/>
      <c r="B338" s="2"/>
    </row>
    <row r="339" spans="1:2" x14ac:dyDescent="0.25">
      <c r="A339" s="1"/>
      <c r="B339" s="2"/>
    </row>
    <row r="340" spans="1:2" x14ac:dyDescent="0.25">
      <c r="A340" s="1"/>
      <c r="B340" s="2"/>
    </row>
    <row r="341" spans="1:2" x14ac:dyDescent="0.25">
      <c r="A341" s="1"/>
      <c r="B341" s="2"/>
    </row>
    <row r="342" spans="1:2" x14ac:dyDescent="0.25">
      <c r="A342" s="1"/>
      <c r="B342" s="2"/>
    </row>
    <row r="343" spans="1:2" x14ac:dyDescent="0.25">
      <c r="A343" s="1"/>
      <c r="B343" s="2"/>
    </row>
    <row r="344" spans="1:2" x14ac:dyDescent="0.25">
      <c r="A344" s="1"/>
      <c r="B344" s="2"/>
    </row>
    <row r="345" spans="1:2" x14ac:dyDescent="0.25">
      <c r="A345" s="1"/>
      <c r="B345" s="2"/>
    </row>
    <row r="346" spans="1:2" x14ac:dyDescent="0.25">
      <c r="A346" s="1"/>
      <c r="B346" s="2"/>
    </row>
    <row r="347" spans="1:2" x14ac:dyDescent="0.25">
      <c r="A347" s="1"/>
      <c r="B347" s="2"/>
    </row>
    <row r="348" spans="1:2" x14ac:dyDescent="0.25">
      <c r="A348" s="1"/>
      <c r="B348" s="2"/>
    </row>
    <row r="349" spans="1:2" x14ac:dyDescent="0.25">
      <c r="A349" s="1"/>
      <c r="B349" s="2"/>
    </row>
    <row r="350" spans="1:2" x14ac:dyDescent="0.25">
      <c r="A350" s="1"/>
      <c r="B350" s="2"/>
    </row>
    <row r="351" spans="1:2" x14ac:dyDescent="0.25">
      <c r="A351" s="1"/>
      <c r="B351" s="2"/>
    </row>
    <row r="352" spans="1:2" x14ac:dyDescent="0.25">
      <c r="A352" s="1"/>
      <c r="B352" s="2"/>
    </row>
    <row r="353" spans="1:2" x14ac:dyDescent="0.25">
      <c r="A353" s="1"/>
      <c r="B353" s="2"/>
    </row>
    <row r="354" spans="1:2" x14ac:dyDescent="0.25">
      <c r="A354" s="1"/>
      <c r="B354" s="2"/>
    </row>
    <row r="355" spans="1:2" x14ac:dyDescent="0.25">
      <c r="A355" s="1"/>
      <c r="B355" s="2"/>
    </row>
    <row r="356" spans="1:2" x14ac:dyDescent="0.25">
      <c r="A356" s="1"/>
      <c r="B356" s="2"/>
    </row>
    <row r="357" spans="1:2" x14ac:dyDescent="0.25">
      <c r="A357" s="1"/>
      <c r="B357" s="2"/>
    </row>
    <row r="358" spans="1:2" x14ac:dyDescent="0.25">
      <c r="A358" s="1"/>
      <c r="B358" s="2"/>
    </row>
    <row r="359" spans="1:2" x14ac:dyDescent="0.25">
      <c r="A359" s="1"/>
      <c r="B359" s="2"/>
    </row>
    <row r="360" spans="1:2" x14ac:dyDescent="0.25">
      <c r="A360" s="1"/>
      <c r="B360" s="2"/>
    </row>
    <row r="361" spans="1:2" x14ac:dyDescent="0.25">
      <c r="A361" s="1"/>
      <c r="B361" s="2"/>
    </row>
    <row r="362" spans="1:2" x14ac:dyDescent="0.25">
      <c r="A362" s="1"/>
      <c r="B362" s="2"/>
    </row>
    <row r="363" spans="1:2" x14ac:dyDescent="0.25">
      <c r="A363" s="1"/>
      <c r="B363" s="2"/>
    </row>
    <row r="364" spans="1:2" x14ac:dyDescent="0.25">
      <c r="A364" s="1"/>
      <c r="B364" s="2"/>
    </row>
    <row r="365" spans="1:2" x14ac:dyDescent="0.25">
      <c r="A365" s="1"/>
      <c r="B365" s="2"/>
    </row>
    <row r="366" spans="1:2" x14ac:dyDescent="0.25">
      <c r="A366" s="1"/>
      <c r="B366" s="2"/>
    </row>
    <row r="367" spans="1:2" x14ac:dyDescent="0.25">
      <c r="A367" s="1"/>
      <c r="B367" s="2"/>
    </row>
    <row r="368" spans="1:2" x14ac:dyDescent="0.25">
      <c r="A368" s="1"/>
      <c r="B368" s="2"/>
    </row>
    <row r="369" spans="1:2" x14ac:dyDescent="0.25">
      <c r="A369" s="1"/>
      <c r="B369" s="2"/>
    </row>
    <row r="370" spans="1:2" x14ac:dyDescent="0.25">
      <c r="A370" s="1"/>
      <c r="B370" s="2"/>
    </row>
    <row r="371" spans="1:2" x14ac:dyDescent="0.25">
      <c r="A371" s="1"/>
      <c r="B371" s="2"/>
    </row>
    <row r="372" spans="1:2" x14ac:dyDescent="0.25">
      <c r="A372" s="1"/>
      <c r="B372" s="2"/>
    </row>
    <row r="373" spans="1:2" x14ac:dyDescent="0.25">
      <c r="A373" s="1"/>
      <c r="B373" s="2"/>
    </row>
    <row r="374" spans="1:2" x14ac:dyDescent="0.25">
      <c r="A374" s="1"/>
      <c r="B374" s="2"/>
    </row>
    <row r="375" spans="1:2" x14ac:dyDescent="0.25">
      <c r="A375" s="1"/>
      <c r="B375" s="2"/>
    </row>
    <row r="376" spans="1:2" x14ac:dyDescent="0.25">
      <c r="A376" s="1"/>
      <c r="B376" s="2"/>
    </row>
    <row r="377" spans="1:2" x14ac:dyDescent="0.25">
      <c r="A377" s="1"/>
      <c r="B377" s="2"/>
    </row>
    <row r="378" spans="1:2" x14ac:dyDescent="0.25">
      <c r="A378" s="1"/>
      <c r="B378" s="2"/>
    </row>
    <row r="379" spans="1:2" x14ac:dyDescent="0.25">
      <c r="A379" s="1"/>
      <c r="B379" s="2"/>
    </row>
    <row r="380" spans="1:2" x14ac:dyDescent="0.25">
      <c r="A380" s="1"/>
      <c r="B380" s="2"/>
    </row>
    <row r="381" spans="1:2" x14ac:dyDescent="0.25">
      <c r="A381" s="1"/>
      <c r="B381" s="2"/>
    </row>
    <row r="382" spans="1:2" x14ac:dyDescent="0.25">
      <c r="A382" s="1"/>
      <c r="B382" s="2"/>
    </row>
    <row r="383" spans="1:2" x14ac:dyDescent="0.25">
      <c r="A383" s="1"/>
      <c r="B383" s="2"/>
    </row>
    <row r="384" spans="1:2" x14ac:dyDescent="0.25">
      <c r="A384" s="1"/>
      <c r="B384" s="2"/>
    </row>
    <row r="385" spans="1:2" x14ac:dyDescent="0.25">
      <c r="A385" s="1"/>
      <c r="B385" s="2"/>
    </row>
    <row r="386" spans="1:2" x14ac:dyDescent="0.25">
      <c r="A386" s="1"/>
      <c r="B386" s="2"/>
    </row>
    <row r="387" spans="1:2" x14ac:dyDescent="0.25">
      <c r="A387" s="1"/>
      <c r="B387" s="2"/>
    </row>
    <row r="388" spans="1:2" x14ac:dyDescent="0.25">
      <c r="A388" s="1"/>
      <c r="B388" s="2"/>
    </row>
    <row r="389" spans="1:2" x14ac:dyDescent="0.25">
      <c r="A389" s="1"/>
      <c r="B389" s="2"/>
    </row>
    <row r="390" spans="1:2" x14ac:dyDescent="0.25">
      <c r="A390" s="1"/>
      <c r="B390" s="2"/>
    </row>
    <row r="391" spans="1:2" x14ac:dyDescent="0.25">
      <c r="A391" s="1"/>
      <c r="B391" s="2"/>
    </row>
    <row r="392" spans="1:2" x14ac:dyDescent="0.25">
      <c r="A392" s="1"/>
      <c r="B392" s="2"/>
    </row>
    <row r="393" spans="1:2" x14ac:dyDescent="0.25">
      <c r="A393" s="1"/>
      <c r="B393" s="2"/>
    </row>
    <row r="394" spans="1:2" x14ac:dyDescent="0.25">
      <c r="A394" s="1"/>
      <c r="B394" s="2"/>
    </row>
    <row r="395" spans="1:2" x14ac:dyDescent="0.25">
      <c r="A395" s="1"/>
      <c r="B395" s="2"/>
    </row>
    <row r="396" spans="1:2" x14ac:dyDescent="0.25">
      <c r="A396" s="1"/>
      <c r="B396" s="2"/>
    </row>
    <row r="397" spans="1:2" x14ac:dyDescent="0.25">
      <c r="A397" s="1"/>
      <c r="B397" s="2"/>
    </row>
    <row r="398" spans="1:2" x14ac:dyDescent="0.25">
      <c r="A398" s="1"/>
      <c r="B398" s="2"/>
    </row>
    <row r="399" spans="1:2" x14ac:dyDescent="0.25">
      <c r="A399" s="1"/>
      <c r="B399" s="2"/>
    </row>
    <row r="400" spans="1:2" x14ac:dyDescent="0.25">
      <c r="A400" s="1"/>
      <c r="B400" s="2"/>
    </row>
    <row r="401" spans="1:2" x14ac:dyDescent="0.25">
      <c r="A401" s="1"/>
      <c r="B401" s="2"/>
    </row>
    <row r="402" spans="1:2" x14ac:dyDescent="0.25">
      <c r="A402" s="1"/>
      <c r="B402" s="2"/>
    </row>
    <row r="403" spans="1:2" x14ac:dyDescent="0.25">
      <c r="A403" s="1"/>
      <c r="B403" s="2"/>
    </row>
    <row r="404" spans="1:2" x14ac:dyDescent="0.25">
      <c r="A404" s="1"/>
      <c r="B404" s="2"/>
    </row>
    <row r="405" spans="1:2" x14ac:dyDescent="0.25">
      <c r="A405" s="1"/>
      <c r="B405" s="2"/>
    </row>
    <row r="406" spans="1:2" x14ac:dyDescent="0.25">
      <c r="A406" s="1"/>
      <c r="B406" s="2"/>
    </row>
    <row r="407" spans="1:2" x14ac:dyDescent="0.25">
      <c r="A407" s="1"/>
      <c r="B407" s="2"/>
    </row>
    <row r="408" spans="1:2" x14ac:dyDescent="0.25">
      <c r="A408" s="1"/>
      <c r="B408" s="2"/>
    </row>
    <row r="409" spans="1:2" x14ac:dyDescent="0.25">
      <c r="A409" s="1"/>
      <c r="B409" s="2"/>
    </row>
    <row r="410" spans="1:2" x14ac:dyDescent="0.25">
      <c r="A410" s="1"/>
      <c r="B410" s="2"/>
    </row>
    <row r="411" spans="1:2" x14ac:dyDescent="0.25">
      <c r="A411" s="1"/>
      <c r="B411" s="2"/>
    </row>
    <row r="412" spans="1:2" x14ac:dyDescent="0.25">
      <c r="A412" s="1"/>
      <c r="B412" s="2"/>
    </row>
    <row r="413" spans="1:2" x14ac:dyDescent="0.25">
      <c r="A413" s="1"/>
      <c r="B413" s="2"/>
    </row>
    <row r="414" spans="1:2" x14ac:dyDescent="0.25">
      <c r="A414" s="1"/>
      <c r="B414" s="2"/>
    </row>
    <row r="415" spans="1:2" x14ac:dyDescent="0.25">
      <c r="A415" s="1"/>
      <c r="B415" s="2"/>
    </row>
    <row r="416" spans="1:2" x14ac:dyDescent="0.25">
      <c r="A416" s="1"/>
      <c r="B416" s="2"/>
    </row>
    <row r="417" spans="1:2" x14ac:dyDescent="0.25">
      <c r="A417" s="1"/>
      <c r="B417" s="2"/>
    </row>
    <row r="418" spans="1:2" x14ac:dyDescent="0.25">
      <c r="A418" s="1"/>
      <c r="B418" s="2"/>
    </row>
    <row r="419" spans="1:2" x14ac:dyDescent="0.25">
      <c r="A419" s="1"/>
      <c r="B419" s="2"/>
    </row>
    <row r="420" spans="1:2" x14ac:dyDescent="0.25">
      <c r="A420" s="1"/>
      <c r="B420" s="2"/>
    </row>
    <row r="421" spans="1:2" x14ac:dyDescent="0.25">
      <c r="A421" s="1"/>
      <c r="B421" s="2"/>
    </row>
    <row r="422" spans="1:2" x14ac:dyDescent="0.25">
      <c r="A422" s="1"/>
      <c r="B422" s="2"/>
    </row>
    <row r="423" spans="1:2" x14ac:dyDescent="0.25">
      <c r="A423" s="1"/>
      <c r="B423" s="2"/>
    </row>
    <row r="424" spans="1:2" x14ac:dyDescent="0.25">
      <c r="A424" s="1"/>
      <c r="B424" s="2"/>
    </row>
    <row r="425" spans="1:2" x14ac:dyDescent="0.25">
      <c r="A425" s="1"/>
      <c r="B425" s="2"/>
    </row>
    <row r="426" spans="1:2" x14ac:dyDescent="0.25">
      <c r="A426" s="1"/>
      <c r="B426" s="2"/>
    </row>
    <row r="427" spans="1:2" x14ac:dyDescent="0.25">
      <c r="A427" s="1"/>
      <c r="B427" s="2"/>
    </row>
    <row r="428" spans="1:2" x14ac:dyDescent="0.25">
      <c r="A428" s="1"/>
      <c r="B428" s="2"/>
    </row>
    <row r="429" spans="1:2" x14ac:dyDescent="0.25">
      <c r="A429" s="1"/>
      <c r="B429" s="2"/>
    </row>
    <row r="430" spans="1:2" x14ac:dyDescent="0.25">
      <c r="A430" s="1"/>
      <c r="B430" s="2"/>
    </row>
    <row r="431" spans="1:2" x14ac:dyDescent="0.25">
      <c r="A431" s="1"/>
      <c r="B431" s="2"/>
    </row>
    <row r="432" spans="1:2" x14ac:dyDescent="0.25">
      <c r="A432" s="1"/>
      <c r="B432" s="2"/>
    </row>
    <row r="433" spans="1:2" x14ac:dyDescent="0.25">
      <c r="A433" s="1"/>
      <c r="B433" s="2"/>
    </row>
    <row r="434" spans="1:2" x14ac:dyDescent="0.25">
      <c r="A434" s="1"/>
      <c r="B434" s="2"/>
    </row>
    <row r="435" spans="1:2" x14ac:dyDescent="0.25">
      <c r="A435" s="1"/>
      <c r="B435" s="2"/>
    </row>
    <row r="436" spans="1:2" x14ac:dyDescent="0.25">
      <c r="A436" s="1"/>
      <c r="B436" s="2"/>
    </row>
    <row r="437" spans="1:2" x14ac:dyDescent="0.25">
      <c r="A437" s="1"/>
      <c r="B437" s="2"/>
    </row>
    <row r="438" spans="1:2" x14ac:dyDescent="0.25">
      <c r="A438" s="1"/>
      <c r="B438" s="2"/>
    </row>
    <row r="439" spans="1:2" x14ac:dyDescent="0.25">
      <c r="A439" s="1"/>
      <c r="B439" s="2"/>
    </row>
    <row r="440" spans="1:2" x14ac:dyDescent="0.25">
      <c r="A440" s="1"/>
      <c r="B440" s="2"/>
    </row>
    <row r="441" spans="1:2" x14ac:dyDescent="0.25">
      <c r="A441" s="1"/>
      <c r="B441" s="2"/>
    </row>
    <row r="442" spans="1:2" x14ac:dyDescent="0.25">
      <c r="A442" s="1"/>
      <c r="B442" s="2"/>
    </row>
    <row r="443" spans="1:2" x14ac:dyDescent="0.25">
      <c r="A443" s="1"/>
      <c r="B443" s="2"/>
    </row>
    <row r="444" spans="1:2" x14ac:dyDescent="0.25">
      <c r="A444" s="1"/>
      <c r="B444" s="2"/>
    </row>
    <row r="445" spans="1:2" x14ac:dyDescent="0.25">
      <c r="A445" s="1"/>
      <c r="B445" s="2"/>
    </row>
    <row r="446" spans="1:2" x14ac:dyDescent="0.25">
      <c r="A446" s="1"/>
      <c r="B446" s="2"/>
    </row>
    <row r="447" spans="1:2" x14ac:dyDescent="0.25">
      <c r="A447" s="1"/>
      <c r="B447" s="2"/>
    </row>
    <row r="448" spans="1:2" x14ac:dyDescent="0.25">
      <c r="A448" s="1"/>
      <c r="B448" s="2"/>
    </row>
    <row r="449" spans="1:2" x14ac:dyDescent="0.25">
      <c r="A449" s="1"/>
      <c r="B449" s="2"/>
    </row>
    <row r="450" spans="1:2" x14ac:dyDescent="0.25">
      <c r="A450" s="1"/>
      <c r="B450" s="2"/>
    </row>
    <row r="451" spans="1:2" x14ac:dyDescent="0.25">
      <c r="A451" s="1"/>
      <c r="B451" s="2"/>
    </row>
    <row r="452" spans="1:2" x14ac:dyDescent="0.25">
      <c r="A452" s="1"/>
      <c r="B452" s="2"/>
    </row>
    <row r="453" spans="1:2" x14ac:dyDescent="0.25">
      <c r="A453" s="1"/>
      <c r="B453" s="2"/>
    </row>
    <row r="454" spans="1:2" x14ac:dyDescent="0.25">
      <c r="A454" s="1"/>
      <c r="B454" s="2"/>
    </row>
    <row r="455" spans="1:2" x14ac:dyDescent="0.25">
      <c r="A455" s="1"/>
      <c r="B455" s="2"/>
    </row>
    <row r="456" spans="1:2" x14ac:dyDescent="0.25">
      <c r="A456" s="1"/>
      <c r="B456" s="2"/>
    </row>
    <row r="457" spans="1:2" x14ac:dyDescent="0.25">
      <c r="A457" s="1"/>
      <c r="B457" s="2"/>
    </row>
    <row r="458" spans="1:2" x14ac:dyDescent="0.25">
      <c r="A458" s="1"/>
      <c r="B458" s="2"/>
    </row>
    <row r="459" spans="1:2" x14ac:dyDescent="0.25">
      <c r="A459" s="1"/>
      <c r="B459" s="2"/>
    </row>
    <row r="460" spans="1:2" x14ac:dyDescent="0.25">
      <c r="A460" s="1"/>
      <c r="B460" s="2"/>
    </row>
    <row r="461" spans="1:2" x14ac:dyDescent="0.25">
      <c r="A461" s="1"/>
      <c r="B461" s="2"/>
    </row>
    <row r="462" spans="1:2" x14ac:dyDescent="0.25">
      <c r="A462" s="1"/>
      <c r="B462" s="2"/>
    </row>
    <row r="463" spans="1:2" x14ac:dyDescent="0.25">
      <c r="A463" s="1"/>
      <c r="B463" s="2"/>
    </row>
    <row r="464" spans="1:2" x14ac:dyDescent="0.25">
      <c r="A464" s="1"/>
      <c r="B464" s="2"/>
    </row>
    <row r="465" spans="1:2" x14ac:dyDescent="0.25">
      <c r="A465" s="1"/>
      <c r="B465" s="2"/>
    </row>
    <row r="466" spans="1:2" x14ac:dyDescent="0.25">
      <c r="A466" s="1"/>
      <c r="B466" s="2"/>
    </row>
    <row r="467" spans="1:2" x14ac:dyDescent="0.25">
      <c r="A467" s="1"/>
      <c r="B467" s="2"/>
    </row>
    <row r="468" spans="1:2" x14ac:dyDescent="0.25">
      <c r="A468" s="1"/>
      <c r="B468" s="2"/>
    </row>
    <row r="469" spans="1:2" x14ac:dyDescent="0.25">
      <c r="A469" s="1"/>
      <c r="B469" s="2"/>
    </row>
    <row r="470" spans="1:2" x14ac:dyDescent="0.25">
      <c r="A470" s="1"/>
      <c r="B470" s="2"/>
    </row>
    <row r="471" spans="1:2" x14ac:dyDescent="0.25">
      <c r="A471" s="1"/>
      <c r="B471" s="2"/>
    </row>
    <row r="472" spans="1:2" x14ac:dyDescent="0.25">
      <c r="A472" s="1"/>
      <c r="B472" s="2"/>
    </row>
    <row r="473" spans="1:2" x14ac:dyDescent="0.25">
      <c r="A473" s="1"/>
      <c r="B473" s="2"/>
    </row>
    <row r="474" spans="1:2" x14ac:dyDescent="0.25">
      <c r="A474" s="1"/>
      <c r="B474" s="2"/>
    </row>
    <row r="475" spans="1:2" x14ac:dyDescent="0.25">
      <c r="A475" s="1"/>
      <c r="B475" s="2"/>
    </row>
    <row r="476" spans="1:2" x14ac:dyDescent="0.25">
      <c r="A476" s="1"/>
      <c r="B476" s="2"/>
    </row>
    <row r="477" spans="1:2" x14ac:dyDescent="0.25">
      <c r="A477" s="1"/>
      <c r="B477" s="2"/>
    </row>
    <row r="478" spans="1:2" x14ac:dyDescent="0.25">
      <c r="A478" s="1"/>
      <c r="B478" s="2"/>
    </row>
    <row r="479" spans="1:2" x14ac:dyDescent="0.25">
      <c r="A479" s="1"/>
      <c r="B479" s="2"/>
    </row>
    <row r="480" spans="1:2" x14ac:dyDescent="0.25">
      <c r="A480" s="1"/>
      <c r="B480" s="2"/>
    </row>
    <row r="481" spans="1:2" x14ac:dyDescent="0.25">
      <c r="A481" s="1"/>
      <c r="B481" s="2"/>
    </row>
    <row r="482" spans="1:2" x14ac:dyDescent="0.25">
      <c r="A482" s="1"/>
      <c r="B482" s="2"/>
    </row>
    <row r="483" spans="1:2" x14ac:dyDescent="0.25">
      <c r="A483" s="1"/>
      <c r="B483" s="2"/>
    </row>
    <row r="484" spans="1:2" x14ac:dyDescent="0.25">
      <c r="A484" s="1"/>
      <c r="B484" s="2"/>
    </row>
    <row r="485" spans="1:2" x14ac:dyDescent="0.25">
      <c r="A485" s="1"/>
      <c r="B485" s="2"/>
    </row>
    <row r="486" spans="1:2" x14ac:dyDescent="0.25">
      <c r="A486" s="1"/>
      <c r="B486" s="2"/>
    </row>
    <row r="487" spans="1:2" x14ac:dyDescent="0.25">
      <c r="A487" s="1"/>
      <c r="B487" s="2"/>
    </row>
    <row r="488" spans="1:2" x14ac:dyDescent="0.25">
      <c r="A488" s="1"/>
      <c r="B488" s="2"/>
    </row>
    <row r="489" spans="1:2" x14ac:dyDescent="0.25">
      <c r="A489" s="1"/>
      <c r="B489" s="2"/>
    </row>
    <row r="490" spans="1:2" x14ac:dyDescent="0.25">
      <c r="A490" s="1"/>
      <c r="B490" s="2"/>
    </row>
    <row r="491" spans="1:2" x14ac:dyDescent="0.25">
      <c r="A491" s="1"/>
      <c r="B491" s="2"/>
    </row>
    <row r="492" spans="1:2" x14ac:dyDescent="0.25">
      <c r="A492" s="1"/>
      <c r="B492" s="2"/>
    </row>
    <row r="493" spans="1:2" x14ac:dyDescent="0.25">
      <c r="A493" s="1"/>
      <c r="B493" s="2"/>
    </row>
    <row r="494" spans="1:2" x14ac:dyDescent="0.25">
      <c r="A494" s="1"/>
      <c r="B494" s="2"/>
    </row>
    <row r="495" spans="1:2" x14ac:dyDescent="0.25">
      <c r="A495" s="1"/>
      <c r="B495" s="2"/>
    </row>
    <row r="496" spans="1:2" x14ac:dyDescent="0.25">
      <c r="A496" s="1"/>
      <c r="B496" s="2"/>
    </row>
    <row r="497" spans="1:2" x14ac:dyDescent="0.25">
      <c r="A497" s="1"/>
      <c r="B497" s="2"/>
    </row>
    <row r="498" spans="1:2" x14ac:dyDescent="0.25">
      <c r="A498" s="1"/>
      <c r="B498" s="2"/>
    </row>
    <row r="499" spans="1:2" x14ac:dyDescent="0.25">
      <c r="A499" s="1"/>
      <c r="B499" s="2"/>
    </row>
    <row r="500" spans="1:2" x14ac:dyDescent="0.25">
      <c r="A500" s="1"/>
      <c r="B500" s="2"/>
    </row>
    <row r="501" spans="1:2" x14ac:dyDescent="0.25">
      <c r="A501" s="1"/>
      <c r="B501" s="2"/>
    </row>
    <row r="502" spans="1:2" x14ac:dyDescent="0.25">
      <c r="A502" s="1"/>
      <c r="B502" s="2"/>
    </row>
    <row r="503" spans="1:2" x14ac:dyDescent="0.25">
      <c r="A503" s="1"/>
      <c r="B503" s="2"/>
    </row>
    <row r="504" spans="1:2" x14ac:dyDescent="0.25">
      <c r="A504" s="1"/>
      <c r="B504" s="2"/>
    </row>
    <row r="505" spans="1:2" x14ac:dyDescent="0.25">
      <c r="A505" s="1"/>
      <c r="B505" s="2"/>
    </row>
    <row r="506" spans="1:2" x14ac:dyDescent="0.25">
      <c r="A506" s="1"/>
      <c r="B506" s="2"/>
    </row>
    <row r="507" spans="1:2" x14ac:dyDescent="0.25">
      <c r="A507" s="1"/>
      <c r="B507" s="2"/>
    </row>
    <row r="508" spans="1:2" x14ac:dyDescent="0.25">
      <c r="A508" s="1"/>
      <c r="B508" s="2"/>
    </row>
    <row r="509" spans="1:2" x14ac:dyDescent="0.25">
      <c r="A509" s="1"/>
      <c r="B509" s="2"/>
    </row>
    <row r="510" spans="1:2" x14ac:dyDescent="0.25">
      <c r="A510" s="1"/>
      <c r="B510" s="2"/>
    </row>
    <row r="511" spans="1:2" x14ac:dyDescent="0.25">
      <c r="A511" s="1"/>
      <c r="B511" s="2"/>
    </row>
    <row r="512" spans="1:2" x14ac:dyDescent="0.25">
      <c r="A512" s="1"/>
      <c r="B512" s="2"/>
    </row>
    <row r="513" spans="1:2" x14ac:dyDescent="0.25">
      <c r="A513" s="1"/>
      <c r="B513" s="2"/>
    </row>
    <row r="514" spans="1:2" x14ac:dyDescent="0.25">
      <c r="A514" s="1"/>
      <c r="B514" s="2"/>
    </row>
    <row r="515" spans="1:2" x14ac:dyDescent="0.25">
      <c r="A515" s="1"/>
      <c r="B515" s="2"/>
    </row>
    <row r="516" spans="1:2" x14ac:dyDescent="0.25">
      <c r="A516" s="1"/>
      <c r="B516" s="2"/>
    </row>
    <row r="517" spans="1:2" x14ac:dyDescent="0.25">
      <c r="A517" s="1"/>
      <c r="B517" s="2"/>
    </row>
    <row r="518" spans="1:2" x14ac:dyDescent="0.25">
      <c r="A518" s="1"/>
      <c r="B518" s="2"/>
    </row>
    <row r="519" spans="1:2" x14ac:dyDescent="0.25">
      <c r="A519" s="1"/>
      <c r="B519" s="2"/>
    </row>
    <row r="520" spans="1:2" x14ac:dyDescent="0.25">
      <c r="A520" s="1"/>
      <c r="B520" s="2"/>
    </row>
    <row r="521" spans="1:2" x14ac:dyDescent="0.25">
      <c r="A521" s="1"/>
      <c r="B521" s="2"/>
    </row>
    <row r="522" spans="1:2" x14ac:dyDescent="0.25">
      <c r="A522" s="1"/>
      <c r="B522" s="2"/>
    </row>
    <row r="523" spans="1:2" x14ac:dyDescent="0.25">
      <c r="A523" s="1"/>
      <c r="B523" s="2"/>
    </row>
    <row r="524" spans="1:2" x14ac:dyDescent="0.25">
      <c r="A524" s="1"/>
      <c r="B524" s="2"/>
    </row>
    <row r="525" spans="1:2" x14ac:dyDescent="0.25">
      <c r="A525" s="1"/>
      <c r="B525" s="2"/>
    </row>
    <row r="526" spans="1:2" x14ac:dyDescent="0.25">
      <c r="A526" s="1"/>
      <c r="B526" s="2"/>
    </row>
    <row r="527" spans="1:2" x14ac:dyDescent="0.25">
      <c r="A527" s="1"/>
      <c r="B527" s="2"/>
    </row>
    <row r="528" spans="1:2" x14ac:dyDescent="0.25">
      <c r="A528" s="1"/>
      <c r="B528" s="2"/>
    </row>
    <row r="529" spans="1:2" x14ac:dyDescent="0.25">
      <c r="A529" s="1"/>
      <c r="B529" s="2"/>
    </row>
    <row r="530" spans="1:2" x14ac:dyDescent="0.25">
      <c r="A530" s="1"/>
      <c r="B530" s="2"/>
    </row>
    <row r="531" spans="1:2" x14ac:dyDescent="0.25">
      <c r="A531" s="1"/>
      <c r="B531" s="2"/>
    </row>
    <row r="532" spans="1:2" x14ac:dyDescent="0.25">
      <c r="A532" s="1"/>
      <c r="B532" s="2"/>
    </row>
    <row r="533" spans="1:2" x14ac:dyDescent="0.25">
      <c r="A533" s="1"/>
      <c r="B533" s="2"/>
    </row>
    <row r="534" spans="1:2" x14ac:dyDescent="0.25">
      <c r="A534" s="1"/>
      <c r="B534" s="2"/>
    </row>
    <row r="535" spans="1:2" x14ac:dyDescent="0.25">
      <c r="A535" s="1"/>
      <c r="B535" s="2"/>
    </row>
    <row r="536" spans="1:2" x14ac:dyDescent="0.25">
      <c r="A536" s="1"/>
      <c r="B536" s="2"/>
    </row>
    <row r="537" spans="1:2" x14ac:dyDescent="0.25">
      <c r="A537" s="1"/>
      <c r="B537" s="2"/>
    </row>
    <row r="538" spans="1:2" x14ac:dyDescent="0.25">
      <c r="A538" s="1"/>
      <c r="B538" s="2"/>
    </row>
    <row r="539" spans="1:2" x14ac:dyDescent="0.25">
      <c r="A539" s="1"/>
      <c r="B539" s="2"/>
    </row>
    <row r="540" spans="1:2" x14ac:dyDescent="0.25">
      <c r="A540" s="1"/>
      <c r="B540" s="2"/>
    </row>
    <row r="541" spans="1:2" x14ac:dyDescent="0.25">
      <c r="A541" s="1"/>
      <c r="B541" s="2"/>
    </row>
    <row r="542" spans="1:2" x14ac:dyDescent="0.25">
      <c r="A542" s="1"/>
      <c r="B542" s="2"/>
    </row>
    <row r="543" spans="1:2" x14ac:dyDescent="0.25">
      <c r="A543" s="1"/>
      <c r="B543" s="2"/>
    </row>
    <row r="544" spans="1:2" x14ac:dyDescent="0.25">
      <c r="A544" s="1"/>
      <c r="B544" s="2"/>
    </row>
    <row r="545" spans="1:2" x14ac:dyDescent="0.25">
      <c r="A545" s="1"/>
      <c r="B545" s="2"/>
    </row>
    <row r="546" spans="1:2" x14ac:dyDescent="0.25">
      <c r="A546" s="1"/>
      <c r="B546" s="2"/>
    </row>
    <row r="547" spans="1:2" x14ac:dyDescent="0.25">
      <c r="A547" s="1"/>
      <c r="B547" s="2"/>
    </row>
    <row r="548" spans="1:2" x14ac:dyDescent="0.25">
      <c r="A548" s="1"/>
      <c r="B548" s="2"/>
    </row>
    <row r="549" spans="1:2" x14ac:dyDescent="0.25">
      <c r="A549" s="1"/>
      <c r="B549" s="2"/>
    </row>
    <row r="550" spans="1:2" x14ac:dyDescent="0.25">
      <c r="A550" s="1"/>
      <c r="B550" s="2"/>
    </row>
    <row r="551" spans="1:2" x14ac:dyDescent="0.25">
      <c r="A551" s="1"/>
      <c r="B551" s="2"/>
    </row>
    <row r="552" spans="1:2" x14ac:dyDescent="0.25">
      <c r="A552" s="1"/>
      <c r="B552" s="2"/>
    </row>
    <row r="553" spans="1:2" x14ac:dyDescent="0.25">
      <c r="A553" s="1"/>
      <c r="B553" s="2"/>
    </row>
    <row r="554" spans="1:2" x14ac:dyDescent="0.25">
      <c r="A554" s="1"/>
      <c r="B554" s="2"/>
    </row>
    <row r="555" spans="1:2" x14ac:dyDescent="0.25">
      <c r="A555" s="1"/>
      <c r="B555" s="2"/>
    </row>
    <row r="556" spans="1:2" x14ac:dyDescent="0.25">
      <c r="A556" s="1"/>
      <c r="B556" s="2"/>
    </row>
    <row r="557" spans="1:2" x14ac:dyDescent="0.25">
      <c r="A557" s="1"/>
      <c r="B557" s="2"/>
    </row>
    <row r="558" spans="1:2" x14ac:dyDescent="0.25">
      <c r="A558" s="1"/>
      <c r="B558" s="2"/>
    </row>
    <row r="559" spans="1:2" x14ac:dyDescent="0.25">
      <c r="A559" s="1"/>
      <c r="B559" s="2"/>
    </row>
    <row r="560" spans="1:2" x14ac:dyDescent="0.25">
      <c r="A560" s="1"/>
      <c r="B560" s="2"/>
    </row>
    <row r="561" spans="1:2" x14ac:dyDescent="0.25">
      <c r="A561" s="1"/>
      <c r="B561" s="2"/>
    </row>
    <row r="562" spans="1:2" x14ac:dyDescent="0.25">
      <c r="A562" s="1"/>
      <c r="B562" s="2"/>
    </row>
    <row r="563" spans="1:2" x14ac:dyDescent="0.25">
      <c r="A563" s="1"/>
      <c r="B563" s="2"/>
    </row>
    <row r="564" spans="1:2" x14ac:dyDescent="0.25">
      <c r="A564" s="1"/>
      <c r="B564" s="2"/>
    </row>
    <row r="565" spans="1:2" x14ac:dyDescent="0.25">
      <c r="A565" s="1"/>
      <c r="B565" s="2"/>
    </row>
    <row r="566" spans="1:2" x14ac:dyDescent="0.25">
      <c r="A566" s="1"/>
      <c r="B566" s="2"/>
    </row>
    <row r="567" spans="1:2" x14ac:dyDescent="0.25">
      <c r="A567" s="1"/>
      <c r="B567" s="2"/>
    </row>
    <row r="568" spans="1:2" x14ac:dyDescent="0.25">
      <c r="A568" s="1"/>
      <c r="B568" s="2"/>
    </row>
    <row r="569" spans="1:2" x14ac:dyDescent="0.25">
      <c r="A569" s="1"/>
      <c r="B569" s="2"/>
    </row>
    <row r="570" spans="1:2" x14ac:dyDescent="0.25">
      <c r="A570" s="1"/>
      <c r="B570" s="2"/>
    </row>
    <row r="571" spans="1:2" x14ac:dyDescent="0.25">
      <c r="A571" s="1"/>
      <c r="B571" s="2"/>
    </row>
    <row r="572" spans="1:2" x14ac:dyDescent="0.25">
      <c r="A572" s="1"/>
      <c r="B572" s="2"/>
    </row>
    <row r="573" spans="1:2" x14ac:dyDescent="0.25">
      <c r="A573" s="1"/>
      <c r="B573" s="2"/>
    </row>
    <row r="574" spans="1:2" x14ac:dyDescent="0.25">
      <c r="A574" s="1"/>
      <c r="B574" s="2"/>
    </row>
    <row r="575" spans="1:2" x14ac:dyDescent="0.25">
      <c r="A575" s="1"/>
      <c r="B575" s="2"/>
    </row>
    <row r="576" spans="1:2" x14ac:dyDescent="0.25">
      <c r="A576" s="1"/>
      <c r="B576" s="2"/>
    </row>
    <row r="577" spans="1:2" x14ac:dyDescent="0.25">
      <c r="A577" s="1"/>
      <c r="B577" s="2"/>
    </row>
    <row r="578" spans="1:2" x14ac:dyDescent="0.25">
      <c r="A578" s="1"/>
      <c r="B578" s="2"/>
    </row>
    <row r="579" spans="1:2" x14ac:dyDescent="0.25">
      <c r="A579" s="1"/>
      <c r="B579" s="2"/>
    </row>
    <row r="580" spans="1:2" x14ac:dyDescent="0.25">
      <c r="A580" s="1"/>
      <c r="B580" s="2"/>
    </row>
    <row r="581" spans="1:2" x14ac:dyDescent="0.25">
      <c r="A581" s="1"/>
      <c r="B581" s="2"/>
    </row>
    <row r="582" spans="1:2" x14ac:dyDescent="0.25">
      <c r="A582" s="1"/>
      <c r="B582" s="2"/>
    </row>
    <row r="583" spans="1:2" x14ac:dyDescent="0.25">
      <c r="A583" s="1"/>
      <c r="B583" s="2"/>
    </row>
    <row r="584" spans="1:2" x14ac:dyDescent="0.25">
      <c r="A584" s="1"/>
      <c r="B584" s="2"/>
    </row>
    <row r="585" spans="1:2" x14ac:dyDescent="0.25">
      <c r="A585" s="1"/>
      <c r="B585" s="2"/>
    </row>
    <row r="586" spans="1:2" x14ac:dyDescent="0.25">
      <c r="A586" s="1"/>
      <c r="B586" s="2"/>
    </row>
    <row r="587" spans="1:2" x14ac:dyDescent="0.25">
      <c r="A587" s="1"/>
      <c r="B587" s="2"/>
    </row>
    <row r="588" spans="1:2" x14ac:dyDescent="0.25">
      <c r="A588" s="1"/>
      <c r="B588" s="2"/>
    </row>
    <row r="589" spans="1:2" x14ac:dyDescent="0.25">
      <c r="A589" s="1"/>
      <c r="B589" s="2"/>
    </row>
    <row r="590" spans="1:2" x14ac:dyDescent="0.25">
      <c r="A590" s="1"/>
      <c r="B590" s="2"/>
    </row>
    <row r="591" spans="1:2" x14ac:dyDescent="0.25">
      <c r="A591" s="1"/>
      <c r="B591" s="2"/>
    </row>
    <row r="592" spans="1:2" x14ac:dyDescent="0.25">
      <c r="A592" s="1"/>
      <c r="B592" s="2"/>
    </row>
    <row r="593" spans="1:2" x14ac:dyDescent="0.25">
      <c r="A593" s="1"/>
      <c r="B593" s="2"/>
    </row>
    <row r="594" spans="1:2" x14ac:dyDescent="0.25">
      <c r="A594" s="1"/>
      <c r="B594" s="2"/>
    </row>
    <row r="595" spans="1:2" x14ac:dyDescent="0.25">
      <c r="A595" s="1"/>
      <c r="B595" s="2"/>
    </row>
    <row r="596" spans="1:2" x14ac:dyDescent="0.25">
      <c r="A596" s="1"/>
      <c r="B596" s="2"/>
    </row>
    <row r="597" spans="1:2" x14ac:dyDescent="0.25">
      <c r="A597" s="1"/>
      <c r="B597" s="2"/>
    </row>
    <row r="598" spans="1:2" x14ac:dyDescent="0.25">
      <c r="A598" s="1"/>
      <c r="B598" s="2"/>
    </row>
    <row r="599" spans="1:2" x14ac:dyDescent="0.25">
      <c r="A599" s="1"/>
      <c r="B599" s="2"/>
    </row>
    <row r="600" spans="1:2" x14ac:dyDescent="0.25">
      <c r="A600" s="1"/>
      <c r="B600" s="2"/>
    </row>
    <row r="601" spans="1:2" x14ac:dyDescent="0.25">
      <c r="A601" s="1"/>
      <c r="B601" s="2"/>
    </row>
    <row r="602" spans="1:2" x14ac:dyDescent="0.25">
      <c r="A602" s="1"/>
      <c r="B602" s="2"/>
    </row>
    <row r="603" spans="1:2" x14ac:dyDescent="0.25">
      <c r="A603" s="1"/>
      <c r="B603" s="2"/>
    </row>
    <row r="604" spans="1:2" x14ac:dyDescent="0.25">
      <c r="A604" s="1"/>
      <c r="B604" s="2"/>
    </row>
    <row r="605" spans="1:2" x14ac:dyDescent="0.25">
      <c r="A605" s="1"/>
      <c r="B605" s="2"/>
    </row>
    <row r="606" spans="1:2" x14ac:dyDescent="0.25">
      <c r="A606" s="1"/>
      <c r="B606" s="2"/>
    </row>
    <row r="607" spans="1:2" x14ac:dyDescent="0.25">
      <c r="A607" s="1"/>
      <c r="B607" s="2"/>
    </row>
    <row r="608" spans="1:2" x14ac:dyDescent="0.25">
      <c r="A608" s="1"/>
      <c r="B608" s="2"/>
    </row>
    <row r="609" spans="1:2" x14ac:dyDescent="0.25">
      <c r="A609" s="1"/>
      <c r="B609" s="2"/>
    </row>
    <row r="610" spans="1:2" x14ac:dyDescent="0.25">
      <c r="A610" s="1"/>
      <c r="B610" s="2"/>
    </row>
    <row r="611" spans="1:2" x14ac:dyDescent="0.25">
      <c r="A611" s="1"/>
      <c r="B611" s="2"/>
    </row>
    <row r="612" spans="1:2" x14ac:dyDescent="0.25">
      <c r="A612" s="1"/>
      <c r="B612" s="2"/>
    </row>
    <row r="613" spans="1:2" x14ac:dyDescent="0.25">
      <c r="A613" s="1"/>
      <c r="B613" s="2"/>
    </row>
    <row r="614" spans="1:2" x14ac:dyDescent="0.25">
      <c r="A614" s="1"/>
      <c r="B614" s="2"/>
    </row>
    <row r="615" spans="1:2" x14ac:dyDescent="0.25">
      <c r="A615" s="1"/>
      <c r="B615" s="2"/>
    </row>
    <row r="616" spans="1:2" x14ac:dyDescent="0.25">
      <c r="A616" s="1"/>
      <c r="B616" s="2"/>
    </row>
    <row r="617" spans="1:2" x14ac:dyDescent="0.25">
      <c r="A617" s="1"/>
      <c r="B617" s="2"/>
    </row>
    <row r="618" spans="1:2" x14ac:dyDescent="0.25">
      <c r="A618" s="1"/>
      <c r="B618" s="2"/>
    </row>
    <row r="619" spans="1:2" x14ac:dyDescent="0.25">
      <c r="A619" s="1"/>
      <c r="B619" s="2"/>
    </row>
    <row r="620" spans="1:2" x14ac:dyDescent="0.25">
      <c r="A620" s="1"/>
      <c r="B620" s="2"/>
    </row>
    <row r="621" spans="1:2" x14ac:dyDescent="0.25">
      <c r="A621" s="1"/>
      <c r="B621" s="2"/>
    </row>
    <row r="622" spans="1:2" x14ac:dyDescent="0.25">
      <c r="A622" s="1"/>
      <c r="B622" s="2"/>
    </row>
    <row r="623" spans="1:2" x14ac:dyDescent="0.25">
      <c r="A623" s="1"/>
      <c r="B623" s="2"/>
    </row>
    <row r="624" spans="1:2" x14ac:dyDescent="0.25">
      <c r="A624" s="1"/>
      <c r="B624" s="2"/>
    </row>
    <row r="625" spans="1:2" x14ac:dyDescent="0.25">
      <c r="A625" s="1"/>
      <c r="B625" s="2"/>
    </row>
    <row r="626" spans="1:2" x14ac:dyDescent="0.25">
      <c r="A626" s="1"/>
      <c r="B626" s="2"/>
    </row>
    <row r="627" spans="1:2" x14ac:dyDescent="0.25">
      <c r="A627" s="1"/>
      <c r="B627" s="2"/>
    </row>
    <row r="628" spans="1:2" x14ac:dyDescent="0.25">
      <c r="A628" s="1"/>
      <c r="B628" s="2"/>
    </row>
    <row r="629" spans="1:2" x14ac:dyDescent="0.25">
      <c r="A629" s="1"/>
      <c r="B629" s="2"/>
    </row>
    <row r="630" spans="1:2" x14ac:dyDescent="0.25">
      <c r="A630" s="1"/>
      <c r="B630" s="2"/>
    </row>
    <row r="631" spans="1:2" x14ac:dyDescent="0.25">
      <c r="A631" s="1"/>
      <c r="B631" s="2"/>
    </row>
    <row r="632" spans="1:2" x14ac:dyDescent="0.25">
      <c r="A632" s="1"/>
      <c r="B632" s="2"/>
    </row>
    <row r="633" spans="1:2" x14ac:dyDescent="0.25">
      <c r="A633" s="1"/>
      <c r="B633" s="2"/>
    </row>
    <row r="634" spans="1:2" x14ac:dyDescent="0.25">
      <c r="A634" s="1"/>
      <c r="B634" s="2"/>
    </row>
    <row r="635" spans="1:2" x14ac:dyDescent="0.25">
      <c r="A635" s="1"/>
      <c r="B635" s="2"/>
    </row>
    <row r="636" spans="1:2" x14ac:dyDescent="0.25">
      <c r="A636" s="1"/>
      <c r="B636" s="2"/>
    </row>
    <row r="637" spans="1:2" x14ac:dyDescent="0.25">
      <c r="A637" s="1"/>
      <c r="B637" s="2"/>
    </row>
    <row r="638" spans="1:2" x14ac:dyDescent="0.25">
      <c r="A638" s="1"/>
      <c r="B638" s="2"/>
    </row>
    <row r="639" spans="1:2" x14ac:dyDescent="0.25">
      <c r="A639" s="1"/>
      <c r="B639" s="2"/>
    </row>
    <row r="640" spans="1:2" x14ac:dyDescent="0.25">
      <c r="A640" s="1"/>
      <c r="B640" s="2"/>
    </row>
    <row r="641" spans="1:2" x14ac:dyDescent="0.25">
      <c r="A641" s="1"/>
      <c r="B641" s="2"/>
    </row>
    <row r="642" spans="1:2" x14ac:dyDescent="0.25">
      <c r="A642" s="1"/>
      <c r="B642" s="2"/>
    </row>
    <row r="643" spans="1:2" x14ac:dyDescent="0.25">
      <c r="A643" s="1"/>
      <c r="B643" s="2"/>
    </row>
    <row r="644" spans="1:2" x14ac:dyDescent="0.25">
      <c r="A644" s="1"/>
      <c r="B644" s="2"/>
    </row>
    <row r="645" spans="1:2" x14ac:dyDescent="0.25">
      <c r="A645" s="1"/>
      <c r="B645" s="2"/>
    </row>
    <row r="646" spans="1:2" x14ac:dyDescent="0.25">
      <c r="A646" s="1"/>
      <c r="B646" s="2"/>
    </row>
    <row r="647" spans="1:2" x14ac:dyDescent="0.25">
      <c r="A647" s="1"/>
      <c r="B647" s="2"/>
    </row>
    <row r="648" spans="1:2" x14ac:dyDescent="0.25">
      <c r="A648" s="1"/>
      <c r="B648" s="2"/>
    </row>
    <row r="649" spans="1:2" x14ac:dyDescent="0.25">
      <c r="A649" s="1"/>
      <c r="B649" s="2"/>
    </row>
    <row r="650" spans="1:2" x14ac:dyDescent="0.25">
      <c r="A650" s="1"/>
      <c r="B650" s="2"/>
    </row>
    <row r="651" spans="1:2" x14ac:dyDescent="0.25">
      <c r="A651" s="1"/>
      <c r="B651" s="2"/>
    </row>
    <row r="652" spans="1:2" x14ac:dyDescent="0.25">
      <c r="A652" s="1"/>
      <c r="B652" s="2"/>
    </row>
    <row r="653" spans="1:2" x14ac:dyDescent="0.25">
      <c r="A653" s="1"/>
      <c r="B653" s="2"/>
    </row>
    <row r="654" spans="1:2" x14ac:dyDescent="0.25">
      <c r="A654" s="1"/>
      <c r="B654" s="2"/>
    </row>
    <row r="655" spans="1:2" x14ac:dyDescent="0.25">
      <c r="A655" s="1"/>
      <c r="B655" s="2"/>
    </row>
    <row r="656" spans="1:2" x14ac:dyDescent="0.25">
      <c r="A656" s="1"/>
      <c r="B656" s="2"/>
    </row>
    <row r="657" spans="1:2" x14ac:dyDescent="0.25">
      <c r="A657" s="1"/>
      <c r="B657" s="2"/>
    </row>
    <row r="658" spans="1:2" x14ac:dyDescent="0.25">
      <c r="A658" s="1"/>
      <c r="B658" s="2"/>
    </row>
    <row r="659" spans="1:2" x14ac:dyDescent="0.25">
      <c r="A659" s="1"/>
      <c r="B659" s="2"/>
    </row>
    <row r="660" spans="1:2" x14ac:dyDescent="0.25">
      <c r="A660" s="1"/>
      <c r="B660" s="2"/>
    </row>
    <row r="661" spans="1:2" x14ac:dyDescent="0.25">
      <c r="A661" s="1"/>
      <c r="B661" s="2"/>
    </row>
    <row r="662" spans="1:2" x14ac:dyDescent="0.25">
      <c r="A662" s="1"/>
      <c r="B662" s="2"/>
    </row>
    <row r="663" spans="1:2" x14ac:dyDescent="0.25">
      <c r="A663" s="1"/>
      <c r="B663" s="2"/>
    </row>
    <row r="664" spans="1:2" x14ac:dyDescent="0.25">
      <c r="A664" s="1"/>
      <c r="B664" s="2"/>
    </row>
    <row r="665" spans="1:2" x14ac:dyDescent="0.25">
      <c r="A665" s="1"/>
      <c r="B665" s="2"/>
    </row>
    <row r="666" spans="1:2" x14ac:dyDescent="0.25">
      <c r="A666" s="1"/>
      <c r="B666" s="2"/>
    </row>
    <row r="667" spans="1:2" x14ac:dyDescent="0.25">
      <c r="A667" s="1"/>
      <c r="B667" s="2"/>
    </row>
    <row r="668" spans="1:2" x14ac:dyDescent="0.25">
      <c r="A668" s="1"/>
      <c r="B668" s="2"/>
    </row>
    <row r="669" spans="1:2" x14ac:dyDescent="0.25">
      <c r="A669" s="1"/>
      <c r="B669" s="2"/>
    </row>
    <row r="670" spans="1:2" x14ac:dyDescent="0.25">
      <c r="A670" s="1"/>
      <c r="B670" s="2"/>
    </row>
    <row r="671" spans="1:2" x14ac:dyDescent="0.25">
      <c r="A671" s="1"/>
      <c r="B671" s="2"/>
    </row>
    <row r="672" spans="1:2" x14ac:dyDescent="0.25">
      <c r="A672" s="1"/>
      <c r="B672" s="2"/>
    </row>
    <row r="673" spans="1:2" x14ac:dyDescent="0.25">
      <c r="A673" s="1"/>
      <c r="B673" s="2"/>
    </row>
    <row r="674" spans="1:2" x14ac:dyDescent="0.25">
      <c r="A674" s="1"/>
      <c r="B674" s="2"/>
    </row>
    <row r="675" spans="1:2" x14ac:dyDescent="0.25">
      <c r="A675" s="1"/>
      <c r="B675" s="2"/>
    </row>
    <row r="676" spans="1:2" x14ac:dyDescent="0.25">
      <c r="A676" s="1"/>
      <c r="B676" s="2"/>
    </row>
    <row r="677" spans="1:2" x14ac:dyDescent="0.25">
      <c r="A677" s="1"/>
      <c r="B677" s="2"/>
    </row>
    <row r="678" spans="1:2" x14ac:dyDescent="0.25">
      <c r="A678" s="1"/>
      <c r="B678" s="2"/>
    </row>
    <row r="679" spans="1:2" x14ac:dyDescent="0.25">
      <c r="A679" s="1"/>
      <c r="B679" s="2"/>
    </row>
    <row r="680" spans="1:2" x14ac:dyDescent="0.25">
      <c r="A680" s="1"/>
      <c r="B680" s="2"/>
    </row>
    <row r="681" spans="1:2" x14ac:dyDescent="0.25">
      <c r="A681" s="1"/>
      <c r="B681" s="2"/>
    </row>
    <row r="682" spans="1:2" x14ac:dyDescent="0.25">
      <c r="A682" s="1"/>
      <c r="B682" s="2"/>
    </row>
    <row r="683" spans="1:2" x14ac:dyDescent="0.25">
      <c r="A683" s="1"/>
      <c r="B683" s="2"/>
    </row>
    <row r="684" spans="1:2" x14ac:dyDescent="0.25">
      <c r="A684" s="1"/>
      <c r="B684" s="2"/>
    </row>
    <row r="685" spans="1:2" x14ac:dyDescent="0.25">
      <c r="A685" s="1"/>
      <c r="B685" s="2"/>
    </row>
    <row r="686" spans="1:2" x14ac:dyDescent="0.25">
      <c r="A686" s="1"/>
      <c r="B686" s="2"/>
    </row>
    <row r="687" spans="1:2" x14ac:dyDescent="0.25">
      <c r="A687" s="1"/>
      <c r="B687" s="2"/>
    </row>
    <row r="688" spans="1:2" x14ac:dyDescent="0.25">
      <c r="A688" s="1"/>
      <c r="B688" s="2"/>
    </row>
    <row r="689" spans="1:2" x14ac:dyDescent="0.25">
      <c r="A689" s="1"/>
      <c r="B689" s="2"/>
    </row>
    <row r="690" spans="1:2" x14ac:dyDescent="0.25">
      <c r="A690" s="1"/>
      <c r="B690" s="2"/>
    </row>
    <row r="691" spans="1:2" x14ac:dyDescent="0.25">
      <c r="A691" s="1"/>
      <c r="B691" s="2"/>
    </row>
    <row r="692" spans="1:2" x14ac:dyDescent="0.25">
      <c r="A692" s="1"/>
      <c r="B692" s="2"/>
    </row>
    <row r="693" spans="1:2" x14ac:dyDescent="0.25">
      <c r="A693" s="1"/>
      <c r="B693" s="2"/>
    </row>
    <row r="694" spans="1:2" x14ac:dyDescent="0.25">
      <c r="A694" s="1"/>
      <c r="B694" s="2"/>
    </row>
    <row r="695" spans="1:2" x14ac:dyDescent="0.25">
      <c r="A695" s="1"/>
      <c r="B695" s="2"/>
    </row>
    <row r="696" spans="1:2" x14ac:dyDescent="0.25">
      <c r="A696" s="1"/>
      <c r="B696" s="2"/>
    </row>
    <row r="697" spans="1:2" x14ac:dyDescent="0.25">
      <c r="A697" s="1"/>
      <c r="B697" s="2"/>
    </row>
    <row r="698" spans="1:2" x14ac:dyDescent="0.25">
      <c r="A698" s="1"/>
      <c r="B698" s="2"/>
    </row>
    <row r="699" spans="1:2" x14ac:dyDescent="0.25">
      <c r="A699" s="1"/>
      <c r="B699" s="2"/>
    </row>
    <row r="700" spans="1:2" x14ac:dyDescent="0.25">
      <c r="A700" s="1"/>
      <c r="B700" s="2"/>
    </row>
    <row r="701" spans="1:2" x14ac:dyDescent="0.25">
      <c r="A701" s="1"/>
      <c r="B701" s="2"/>
    </row>
    <row r="702" spans="1:2" x14ac:dyDescent="0.25">
      <c r="A702" s="1"/>
      <c r="B702" s="2"/>
    </row>
    <row r="703" spans="1:2" x14ac:dyDescent="0.25">
      <c r="A703" s="1"/>
      <c r="B703" s="2"/>
    </row>
    <row r="704" spans="1:2" x14ac:dyDescent="0.25">
      <c r="A704" s="1"/>
      <c r="B704" s="2"/>
    </row>
    <row r="705" spans="1:2" x14ac:dyDescent="0.25">
      <c r="A705" s="1"/>
      <c r="B705" s="2"/>
    </row>
    <row r="706" spans="1:2" x14ac:dyDescent="0.25">
      <c r="A706" s="1"/>
      <c r="B706" s="2"/>
    </row>
    <row r="707" spans="1:2" x14ac:dyDescent="0.25">
      <c r="A707" s="1"/>
      <c r="B707" s="2"/>
    </row>
    <row r="708" spans="1:2" x14ac:dyDescent="0.25">
      <c r="A708" s="1"/>
      <c r="B708" s="2"/>
    </row>
    <row r="709" spans="1:2" x14ac:dyDescent="0.25">
      <c r="A709" s="1"/>
      <c r="B709" s="2"/>
    </row>
    <row r="710" spans="1:2" x14ac:dyDescent="0.25">
      <c r="A710" s="1"/>
      <c r="B710" s="2"/>
    </row>
    <row r="711" spans="1:2" x14ac:dyDescent="0.25">
      <c r="A711" s="1"/>
      <c r="B711" s="2"/>
    </row>
    <row r="712" spans="1:2" x14ac:dyDescent="0.25">
      <c r="A712" s="1"/>
      <c r="B712" s="2"/>
    </row>
    <row r="713" spans="1:2" x14ac:dyDescent="0.25">
      <c r="A713" s="1"/>
      <c r="B713" s="2"/>
    </row>
    <row r="714" spans="1:2" x14ac:dyDescent="0.25">
      <c r="A714" s="1"/>
      <c r="B714" s="2"/>
    </row>
    <row r="715" spans="1:2" x14ac:dyDescent="0.25">
      <c r="A715" s="1"/>
      <c r="B715" s="2"/>
    </row>
    <row r="716" spans="1:2" x14ac:dyDescent="0.25">
      <c r="A716" s="1"/>
      <c r="B716" s="2"/>
    </row>
    <row r="717" spans="1:2" x14ac:dyDescent="0.25">
      <c r="A717" s="1"/>
      <c r="B717" s="2"/>
    </row>
    <row r="718" spans="1:2" x14ac:dyDescent="0.25">
      <c r="A718" s="1"/>
      <c r="B718" s="2"/>
    </row>
    <row r="719" spans="1:2" x14ac:dyDescent="0.25">
      <c r="A719" s="1"/>
      <c r="B719" s="2"/>
    </row>
    <row r="720" spans="1:2" x14ac:dyDescent="0.25">
      <c r="A720" s="1"/>
      <c r="B720" s="2"/>
    </row>
    <row r="721" spans="1:2" x14ac:dyDescent="0.25">
      <c r="A721" s="1"/>
      <c r="B721" s="2"/>
    </row>
    <row r="722" spans="1:2" x14ac:dyDescent="0.25">
      <c r="A722" s="1"/>
      <c r="B722" s="2"/>
    </row>
    <row r="723" spans="1:2" x14ac:dyDescent="0.25">
      <c r="A723" s="1"/>
      <c r="B723" s="2"/>
    </row>
    <row r="724" spans="1:2" x14ac:dyDescent="0.25">
      <c r="A724" s="1"/>
      <c r="B724" s="2"/>
    </row>
    <row r="725" spans="1:2" x14ac:dyDescent="0.25">
      <c r="A725" s="1"/>
      <c r="B725" s="2"/>
    </row>
    <row r="726" spans="1:2" x14ac:dyDescent="0.25">
      <c r="A726" s="1"/>
      <c r="B726" s="2"/>
    </row>
    <row r="727" spans="1:2" x14ac:dyDescent="0.25">
      <c r="A727" s="1"/>
      <c r="B727" s="2"/>
    </row>
    <row r="728" spans="1:2" x14ac:dyDescent="0.25">
      <c r="A728" s="1"/>
      <c r="B728" s="2"/>
    </row>
    <row r="729" spans="1:2" x14ac:dyDescent="0.25">
      <c r="A729" s="1"/>
      <c r="B729" s="2"/>
    </row>
    <row r="730" spans="1:2" x14ac:dyDescent="0.25">
      <c r="A730" s="1"/>
      <c r="B730" s="2"/>
    </row>
    <row r="731" spans="1:2" x14ac:dyDescent="0.25">
      <c r="A731" s="1"/>
      <c r="B731" s="2"/>
    </row>
    <row r="732" spans="1:2" x14ac:dyDescent="0.25">
      <c r="A732" s="1"/>
      <c r="B732" s="2"/>
    </row>
    <row r="733" spans="1:2" x14ac:dyDescent="0.25">
      <c r="A733" s="1"/>
      <c r="B733" s="2"/>
    </row>
    <row r="734" spans="1:2" x14ac:dyDescent="0.25">
      <c r="A734" s="1"/>
      <c r="B734" s="2"/>
    </row>
    <row r="735" spans="1:2" x14ac:dyDescent="0.25">
      <c r="A735" s="1"/>
      <c r="B735" s="2"/>
    </row>
    <row r="736" spans="1:2" x14ac:dyDescent="0.25">
      <c r="A736" s="1"/>
      <c r="B736" s="2"/>
    </row>
    <row r="737" spans="1:2" x14ac:dyDescent="0.25">
      <c r="A737" s="1"/>
      <c r="B737" s="2"/>
    </row>
    <row r="738" spans="1:2" x14ac:dyDescent="0.25">
      <c r="A738" s="1"/>
      <c r="B738" s="2"/>
    </row>
    <row r="739" spans="1:2" x14ac:dyDescent="0.25">
      <c r="A739" s="1"/>
      <c r="B739" s="2"/>
    </row>
    <row r="740" spans="1:2" x14ac:dyDescent="0.25">
      <c r="A740" s="1"/>
      <c r="B740" s="2"/>
    </row>
    <row r="741" spans="1:2" x14ac:dyDescent="0.25">
      <c r="A741" s="1"/>
      <c r="B741" s="2"/>
    </row>
    <row r="742" spans="1:2" x14ac:dyDescent="0.25">
      <c r="A742" s="1"/>
      <c r="B742" s="2"/>
    </row>
    <row r="743" spans="1:2" x14ac:dyDescent="0.25">
      <c r="A743" s="1"/>
      <c r="B743" s="2"/>
    </row>
    <row r="744" spans="1:2" x14ac:dyDescent="0.25">
      <c r="A744" s="1"/>
      <c r="B744" s="2"/>
    </row>
    <row r="745" spans="1:2" x14ac:dyDescent="0.25">
      <c r="A745" s="1"/>
      <c r="B745" s="2"/>
    </row>
    <row r="746" spans="1:2" x14ac:dyDescent="0.25">
      <c r="A746" s="1"/>
      <c r="B746" s="2"/>
    </row>
    <row r="747" spans="1:2" x14ac:dyDescent="0.25">
      <c r="A747" s="1"/>
      <c r="B747" s="2"/>
    </row>
    <row r="748" spans="1:2" x14ac:dyDescent="0.25">
      <c r="A748" s="1"/>
      <c r="B748" s="2"/>
    </row>
    <row r="749" spans="1:2" x14ac:dyDescent="0.25">
      <c r="A749" s="1"/>
      <c r="B749" s="2"/>
    </row>
    <row r="750" spans="1:2" x14ac:dyDescent="0.25">
      <c r="A750" s="1"/>
      <c r="B750" s="2"/>
    </row>
    <row r="751" spans="1:2" x14ac:dyDescent="0.25">
      <c r="A751" s="1"/>
      <c r="B751" s="2"/>
    </row>
    <row r="752" spans="1:2" x14ac:dyDescent="0.25">
      <c r="A752" s="1"/>
      <c r="B752" s="2"/>
    </row>
    <row r="753" spans="1:2" x14ac:dyDescent="0.25">
      <c r="A753" s="1"/>
      <c r="B753" s="2"/>
    </row>
    <row r="754" spans="1:2" x14ac:dyDescent="0.25">
      <c r="A754" s="1"/>
      <c r="B754" s="2"/>
    </row>
    <row r="755" spans="1:2" x14ac:dyDescent="0.25">
      <c r="A755" s="1"/>
      <c r="B755" s="2"/>
    </row>
    <row r="756" spans="1:2" x14ac:dyDescent="0.25">
      <c r="A756" s="1"/>
      <c r="B756" s="2"/>
    </row>
    <row r="757" spans="1:2" x14ac:dyDescent="0.25">
      <c r="A757" s="1"/>
      <c r="B757" s="2"/>
    </row>
    <row r="758" spans="1:2" x14ac:dyDescent="0.25">
      <c r="A758" s="1"/>
      <c r="B758" s="2"/>
    </row>
    <row r="759" spans="1:2" x14ac:dyDescent="0.25">
      <c r="A759" s="1"/>
      <c r="B759" s="2"/>
    </row>
    <row r="760" spans="1:2" x14ac:dyDescent="0.25">
      <c r="A760" s="1"/>
      <c r="B760" s="2"/>
    </row>
    <row r="761" spans="1:2" x14ac:dyDescent="0.25">
      <c r="A761" s="1"/>
      <c r="B761" s="2"/>
    </row>
    <row r="762" spans="1:2" x14ac:dyDescent="0.25">
      <c r="A762" s="1"/>
      <c r="B762" s="2"/>
    </row>
    <row r="763" spans="1:2" x14ac:dyDescent="0.25">
      <c r="A763" s="1"/>
      <c r="B763" s="2"/>
    </row>
    <row r="764" spans="1:2" x14ac:dyDescent="0.25">
      <c r="A764" s="1"/>
      <c r="B764" s="2"/>
    </row>
    <row r="765" spans="1:2" x14ac:dyDescent="0.25">
      <c r="A765" s="1"/>
      <c r="B765" s="2"/>
    </row>
    <row r="766" spans="1:2" x14ac:dyDescent="0.25">
      <c r="A766" s="1"/>
      <c r="B766" s="2"/>
    </row>
    <row r="767" spans="1:2" x14ac:dyDescent="0.25">
      <c r="A767" s="1"/>
      <c r="B767" s="2"/>
    </row>
    <row r="768" spans="1:2" x14ac:dyDescent="0.25">
      <c r="A768" s="1"/>
      <c r="B768" s="2"/>
    </row>
    <row r="769" spans="1:2" x14ac:dyDescent="0.25">
      <c r="A769" s="1"/>
      <c r="B769" s="2"/>
    </row>
    <row r="770" spans="1:2" x14ac:dyDescent="0.25">
      <c r="A770" s="1"/>
      <c r="B770" s="2"/>
    </row>
    <row r="771" spans="1:2" x14ac:dyDescent="0.25">
      <c r="A771" s="1"/>
      <c r="B771" s="2"/>
    </row>
    <row r="772" spans="1:2" x14ac:dyDescent="0.25">
      <c r="A772" s="1"/>
      <c r="B772" s="2"/>
    </row>
    <row r="773" spans="1:2" x14ac:dyDescent="0.25">
      <c r="A773" s="1"/>
      <c r="B773" s="2"/>
    </row>
    <row r="774" spans="1:2" x14ac:dyDescent="0.25">
      <c r="A774" s="1"/>
      <c r="B774" s="2"/>
    </row>
    <row r="775" spans="1:2" x14ac:dyDescent="0.25">
      <c r="A775" s="1"/>
      <c r="B775" s="2"/>
    </row>
    <row r="776" spans="1:2" x14ac:dyDescent="0.25">
      <c r="A776" s="1"/>
      <c r="B776" s="2"/>
    </row>
    <row r="777" spans="1:2" x14ac:dyDescent="0.25">
      <c r="A777" s="1"/>
      <c r="B777" s="2"/>
    </row>
    <row r="778" spans="1:2" x14ac:dyDescent="0.25">
      <c r="A778" s="1"/>
      <c r="B778" s="2"/>
    </row>
    <row r="779" spans="1:2" x14ac:dyDescent="0.25">
      <c r="A779" s="1"/>
      <c r="B779" s="2"/>
    </row>
    <row r="780" spans="1:2" x14ac:dyDescent="0.25">
      <c r="A780" s="1"/>
      <c r="B780" s="2"/>
    </row>
    <row r="781" spans="1:2" x14ac:dyDescent="0.25">
      <c r="A781" s="1"/>
      <c r="B781" s="2"/>
    </row>
    <row r="782" spans="1:2" x14ac:dyDescent="0.25">
      <c r="A782" s="1"/>
      <c r="B782" s="2"/>
    </row>
    <row r="783" spans="1:2" x14ac:dyDescent="0.25">
      <c r="A783" s="1"/>
      <c r="B783" s="2"/>
    </row>
    <row r="784" spans="1:2" x14ac:dyDescent="0.25">
      <c r="A784" s="1"/>
      <c r="B784" s="2"/>
    </row>
    <row r="785" spans="1:2" x14ac:dyDescent="0.25">
      <c r="A785" s="1"/>
      <c r="B785" s="2"/>
    </row>
    <row r="786" spans="1:2" x14ac:dyDescent="0.25">
      <c r="A786" s="1"/>
      <c r="B786" s="2"/>
    </row>
    <row r="787" spans="1:2" x14ac:dyDescent="0.25">
      <c r="A787" s="1"/>
      <c r="B787" s="2"/>
    </row>
    <row r="788" spans="1:2" x14ac:dyDescent="0.25">
      <c r="A788" s="1"/>
      <c r="B788" s="2"/>
    </row>
    <row r="789" spans="1:2" x14ac:dyDescent="0.25">
      <c r="A789" s="1"/>
      <c r="B789" s="2"/>
    </row>
    <row r="790" spans="1:2" x14ac:dyDescent="0.25">
      <c r="A790" s="1"/>
      <c r="B790" s="2"/>
    </row>
    <row r="791" spans="1:2" x14ac:dyDescent="0.25">
      <c r="A791" s="1"/>
      <c r="B791" s="2"/>
    </row>
    <row r="792" spans="1:2" x14ac:dyDescent="0.25">
      <c r="A792" s="1"/>
      <c r="B792" s="2"/>
    </row>
    <row r="793" spans="1:2" x14ac:dyDescent="0.25">
      <c r="A793" s="1"/>
      <c r="B793" s="2"/>
    </row>
    <row r="794" spans="1:2" x14ac:dyDescent="0.25">
      <c r="A794" s="1"/>
      <c r="B794" s="2"/>
    </row>
    <row r="795" spans="1:2" x14ac:dyDescent="0.25">
      <c r="A795" s="1"/>
      <c r="B795" s="2"/>
    </row>
    <row r="796" spans="1:2" x14ac:dyDescent="0.25">
      <c r="A796" s="1"/>
      <c r="B796" s="2"/>
    </row>
    <row r="797" spans="1:2" x14ac:dyDescent="0.25">
      <c r="A797" s="1"/>
      <c r="B797" s="2"/>
    </row>
    <row r="798" spans="1:2" x14ac:dyDescent="0.25">
      <c r="A798" s="1"/>
      <c r="B798" s="2"/>
    </row>
    <row r="799" spans="1:2" x14ac:dyDescent="0.25">
      <c r="A799" s="1"/>
      <c r="B799" s="2"/>
    </row>
    <row r="800" spans="1:2" x14ac:dyDescent="0.25">
      <c r="A800" s="1"/>
      <c r="B800" s="2"/>
    </row>
    <row r="801" spans="1:2" x14ac:dyDescent="0.25">
      <c r="A801" s="1"/>
      <c r="B801" s="2"/>
    </row>
    <row r="802" spans="1:2" x14ac:dyDescent="0.25">
      <c r="A802" s="1"/>
      <c r="B802" s="2"/>
    </row>
    <row r="803" spans="1:2" x14ac:dyDescent="0.25">
      <c r="A803" s="1"/>
      <c r="B803" s="2"/>
    </row>
    <row r="804" spans="1:2" x14ac:dyDescent="0.25">
      <c r="A804" s="1"/>
      <c r="B804" s="2"/>
    </row>
    <row r="805" spans="1:2" x14ac:dyDescent="0.25">
      <c r="A805" s="1"/>
      <c r="B805" s="2"/>
    </row>
    <row r="806" spans="1:2" x14ac:dyDescent="0.25">
      <c r="A806" s="1"/>
      <c r="B806" s="2"/>
    </row>
    <row r="807" spans="1:2" x14ac:dyDescent="0.25">
      <c r="A807" s="1"/>
      <c r="B807" s="2"/>
    </row>
    <row r="808" spans="1:2" x14ac:dyDescent="0.25">
      <c r="A808" s="1"/>
      <c r="B808" s="2"/>
    </row>
    <row r="809" spans="1:2" x14ac:dyDescent="0.25">
      <c r="A809" s="1"/>
      <c r="B809" s="2"/>
    </row>
    <row r="810" spans="1:2" x14ac:dyDescent="0.25">
      <c r="A810" s="1"/>
      <c r="B810" s="2"/>
    </row>
    <row r="811" spans="1:2" x14ac:dyDescent="0.25">
      <c r="A811" s="1"/>
      <c r="B811" s="2"/>
    </row>
    <row r="812" spans="1:2" x14ac:dyDescent="0.25">
      <c r="A812" s="1"/>
      <c r="B812" s="2"/>
    </row>
    <row r="813" spans="1:2" x14ac:dyDescent="0.25">
      <c r="A813" s="1"/>
      <c r="B813" s="2"/>
    </row>
    <row r="814" spans="1:2" x14ac:dyDescent="0.25">
      <c r="A814" s="1"/>
      <c r="B814" s="2"/>
    </row>
    <row r="815" spans="1:2" x14ac:dyDescent="0.25">
      <c r="A815" s="1"/>
      <c r="B815" s="2"/>
    </row>
    <row r="816" spans="1:2" x14ac:dyDescent="0.25">
      <c r="A816" s="1"/>
      <c r="B816" s="2"/>
    </row>
    <row r="817" spans="1:2" x14ac:dyDescent="0.25">
      <c r="A817" s="1"/>
      <c r="B817" s="2"/>
    </row>
    <row r="818" spans="1:2" x14ac:dyDescent="0.25">
      <c r="A818" s="1"/>
      <c r="B818" s="2"/>
    </row>
    <row r="819" spans="1:2" x14ac:dyDescent="0.25">
      <c r="A819" s="1"/>
      <c r="B819" s="2"/>
    </row>
    <row r="820" spans="1:2" x14ac:dyDescent="0.25">
      <c r="A820" s="1"/>
      <c r="B820" s="2"/>
    </row>
    <row r="821" spans="1:2" x14ac:dyDescent="0.25">
      <c r="A821" s="1"/>
      <c r="B821" s="2"/>
    </row>
    <row r="822" spans="1:2" x14ac:dyDescent="0.25">
      <c r="A822" s="1"/>
      <c r="B822" s="2"/>
    </row>
    <row r="823" spans="1:2" x14ac:dyDescent="0.25">
      <c r="A823" s="1"/>
      <c r="B823" s="2"/>
    </row>
    <row r="824" spans="1:2" x14ac:dyDescent="0.25">
      <c r="A824" s="1"/>
      <c r="B824" s="2"/>
    </row>
    <row r="825" spans="1:2" x14ac:dyDescent="0.25">
      <c r="A825" s="1"/>
      <c r="B825" s="2"/>
    </row>
    <row r="826" spans="1:2" x14ac:dyDescent="0.25">
      <c r="A826" s="1"/>
      <c r="B826" s="2"/>
    </row>
    <row r="827" spans="1:2" x14ac:dyDescent="0.25">
      <c r="A827" s="1"/>
      <c r="B827" s="2"/>
    </row>
    <row r="828" spans="1:2" x14ac:dyDescent="0.25">
      <c r="A828" s="1"/>
      <c r="B828" s="2"/>
    </row>
    <row r="829" spans="1:2" x14ac:dyDescent="0.25">
      <c r="A829" s="1"/>
      <c r="B829" s="2"/>
    </row>
    <row r="830" spans="1:2" x14ac:dyDescent="0.25">
      <c r="A830" s="1"/>
      <c r="B830" s="2"/>
    </row>
    <row r="831" spans="1:2" x14ac:dyDescent="0.25">
      <c r="A831" s="1"/>
      <c r="B831" s="2"/>
    </row>
    <row r="832" spans="1:2" x14ac:dyDescent="0.25">
      <c r="A832" s="1"/>
      <c r="B832" s="2"/>
    </row>
    <row r="833" spans="1:2" x14ac:dyDescent="0.25">
      <c r="A833" s="1"/>
      <c r="B833" s="2"/>
    </row>
    <row r="834" spans="1:2" x14ac:dyDescent="0.25">
      <c r="A834" s="1"/>
      <c r="B834" s="2"/>
    </row>
    <row r="835" spans="1:2" x14ac:dyDescent="0.25">
      <c r="A835" s="1"/>
      <c r="B835" s="2"/>
    </row>
    <row r="836" spans="1:2" x14ac:dyDescent="0.25">
      <c r="A836" s="1"/>
      <c r="B836" s="2"/>
    </row>
    <row r="837" spans="1:2" x14ac:dyDescent="0.25">
      <c r="A837" s="1"/>
      <c r="B837" s="2"/>
    </row>
    <row r="838" spans="1:2" x14ac:dyDescent="0.25">
      <c r="A838" s="1"/>
      <c r="B838" s="2"/>
    </row>
    <row r="839" spans="1:2" x14ac:dyDescent="0.25">
      <c r="A839" s="1"/>
      <c r="B839" s="2"/>
    </row>
    <row r="840" spans="1:2" x14ac:dyDescent="0.25">
      <c r="A840" s="1"/>
      <c r="B840" s="2"/>
    </row>
    <row r="841" spans="1:2" x14ac:dyDescent="0.25">
      <c r="A841" s="1"/>
      <c r="B841" s="2"/>
    </row>
    <row r="842" spans="1:2" x14ac:dyDescent="0.25">
      <c r="A842" s="1"/>
      <c r="B842" s="2"/>
    </row>
    <row r="843" spans="1:2" x14ac:dyDescent="0.25">
      <c r="A843" s="1"/>
      <c r="B843" s="2"/>
    </row>
    <row r="844" spans="1:2" x14ac:dyDescent="0.25">
      <c r="A844" s="1"/>
      <c r="B844" s="2"/>
    </row>
    <row r="845" spans="1:2" x14ac:dyDescent="0.25">
      <c r="A845" s="1"/>
      <c r="B845" s="2"/>
    </row>
    <row r="846" spans="1:2" x14ac:dyDescent="0.25">
      <c r="A846" s="1"/>
      <c r="B846" s="2"/>
    </row>
    <row r="847" spans="1:2" x14ac:dyDescent="0.25">
      <c r="A847" s="1"/>
      <c r="B847" s="2"/>
    </row>
    <row r="848" spans="1:2" x14ac:dyDescent="0.25">
      <c r="A848" s="1"/>
      <c r="B848" s="2"/>
    </row>
    <row r="849" spans="1:2" x14ac:dyDescent="0.25">
      <c r="A849" s="1"/>
      <c r="B849" s="2"/>
    </row>
    <row r="850" spans="1:2" x14ac:dyDescent="0.25">
      <c r="A850" s="1"/>
      <c r="B850" s="2"/>
    </row>
    <row r="851" spans="1:2" x14ac:dyDescent="0.25">
      <c r="A851" s="1"/>
      <c r="B851" s="2"/>
    </row>
    <row r="852" spans="1:2" x14ac:dyDescent="0.25">
      <c r="A852" s="1"/>
      <c r="B852" s="2"/>
    </row>
    <row r="853" spans="1:2" x14ac:dyDescent="0.25">
      <c r="A853" s="1"/>
      <c r="B853" s="2"/>
    </row>
    <row r="854" spans="1:2" x14ac:dyDescent="0.25">
      <c r="A854" s="1"/>
      <c r="B854" s="2"/>
    </row>
    <row r="855" spans="1:2" x14ac:dyDescent="0.25">
      <c r="A855" s="1"/>
      <c r="B855" s="2"/>
    </row>
    <row r="856" spans="1:2" x14ac:dyDescent="0.25">
      <c r="A856" s="1"/>
      <c r="B856" s="2"/>
    </row>
    <row r="857" spans="1:2" x14ac:dyDescent="0.25">
      <c r="A857" s="1"/>
      <c r="B857" s="2"/>
    </row>
    <row r="858" spans="1:2" x14ac:dyDescent="0.25">
      <c r="A858" s="1"/>
      <c r="B858" s="2"/>
    </row>
    <row r="859" spans="1:2" x14ac:dyDescent="0.25">
      <c r="A859" s="1"/>
      <c r="B859" s="2"/>
    </row>
    <row r="860" spans="1:2" x14ac:dyDescent="0.25">
      <c r="A860" s="1"/>
      <c r="B860" s="2"/>
    </row>
    <row r="861" spans="1:2" x14ac:dyDescent="0.25">
      <c r="A861" s="1"/>
      <c r="B861" s="2"/>
    </row>
    <row r="862" spans="1:2" x14ac:dyDescent="0.25">
      <c r="A862" s="1"/>
      <c r="B862" s="2"/>
    </row>
    <row r="863" spans="1:2" x14ac:dyDescent="0.25">
      <c r="A863" s="1"/>
      <c r="B863" s="2"/>
    </row>
    <row r="864" spans="1:2" x14ac:dyDescent="0.25">
      <c r="A864" s="1"/>
      <c r="B864" s="2"/>
    </row>
    <row r="865" spans="1:2" x14ac:dyDescent="0.25">
      <c r="A865" s="1"/>
      <c r="B865" s="2"/>
    </row>
    <row r="866" spans="1:2" x14ac:dyDescent="0.25">
      <c r="A866" s="1"/>
      <c r="B866" s="2"/>
    </row>
    <row r="867" spans="1:2" x14ac:dyDescent="0.25">
      <c r="A867" s="1"/>
      <c r="B867" s="2"/>
    </row>
    <row r="868" spans="1:2" x14ac:dyDescent="0.25">
      <c r="A868" s="1"/>
      <c r="B868" s="2"/>
    </row>
    <row r="869" spans="1:2" x14ac:dyDescent="0.25">
      <c r="A869" s="1"/>
      <c r="B869" s="2"/>
    </row>
    <row r="870" spans="1:2" x14ac:dyDescent="0.25">
      <c r="A870" s="1"/>
      <c r="B870" s="2"/>
    </row>
    <row r="871" spans="1:2" x14ac:dyDescent="0.25">
      <c r="A871" s="1"/>
      <c r="B871" s="2"/>
    </row>
    <row r="872" spans="1:2" x14ac:dyDescent="0.25">
      <c r="A872" s="1"/>
      <c r="B872" s="2"/>
    </row>
    <row r="873" spans="1:2" x14ac:dyDescent="0.25">
      <c r="A873" s="1"/>
      <c r="B873" s="2"/>
    </row>
    <row r="874" spans="1:2" x14ac:dyDescent="0.25">
      <c r="A874" s="1"/>
      <c r="B874" s="2"/>
    </row>
    <row r="875" spans="1:2" x14ac:dyDescent="0.25">
      <c r="A875" s="1"/>
      <c r="B875" s="2"/>
    </row>
    <row r="876" spans="1:2" x14ac:dyDescent="0.25">
      <c r="A876" s="1"/>
      <c r="B876" s="2"/>
    </row>
    <row r="877" spans="1:2" x14ac:dyDescent="0.25">
      <c r="A877" s="1"/>
      <c r="B877" s="2"/>
    </row>
    <row r="878" spans="1:2" x14ac:dyDescent="0.25">
      <c r="A878" s="1"/>
      <c r="B878" s="2"/>
    </row>
    <row r="879" spans="1:2" x14ac:dyDescent="0.25">
      <c r="A879" s="1"/>
      <c r="B879" s="2"/>
    </row>
    <row r="880" spans="1:2" x14ac:dyDescent="0.25">
      <c r="A880" s="1"/>
      <c r="B880" s="2"/>
    </row>
    <row r="881" spans="1:2" x14ac:dyDescent="0.25">
      <c r="A881" s="1"/>
      <c r="B881" s="2"/>
    </row>
    <row r="882" spans="1:2" x14ac:dyDescent="0.25">
      <c r="A882" s="1"/>
      <c r="B882" s="2"/>
    </row>
    <row r="883" spans="1:2" x14ac:dyDescent="0.25">
      <c r="A883" s="1"/>
      <c r="B883" s="2"/>
    </row>
    <row r="884" spans="1:2" x14ac:dyDescent="0.25">
      <c r="A884" s="1"/>
      <c r="B884" s="2"/>
    </row>
    <row r="885" spans="1:2" x14ac:dyDescent="0.25">
      <c r="A885" s="1"/>
      <c r="B885" s="2"/>
    </row>
    <row r="886" spans="1:2" x14ac:dyDescent="0.25">
      <c r="A886" s="1"/>
      <c r="B886" s="2"/>
    </row>
    <row r="887" spans="1:2" x14ac:dyDescent="0.25">
      <c r="A887" s="1"/>
      <c r="B887" s="2"/>
    </row>
    <row r="888" spans="1:2" x14ac:dyDescent="0.25">
      <c r="A888" s="1"/>
      <c r="B888" s="2"/>
    </row>
    <row r="889" spans="1:2" x14ac:dyDescent="0.25">
      <c r="A889" s="1"/>
      <c r="B889" s="2"/>
    </row>
    <row r="890" spans="1:2" x14ac:dyDescent="0.25">
      <c r="A890" s="1"/>
      <c r="B890" s="2"/>
    </row>
    <row r="891" spans="1:2" x14ac:dyDescent="0.25">
      <c r="A891" s="1"/>
      <c r="B891" s="2"/>
    </row>
    <row r="892" spans="1:2" x14ac:dyDescent="0.25">
      <c r="A892" s="1"/>
      <c r="B892" s="2"/>
    </row>
    <row r="893" spans="1:2" x14ac:dyDescent="0.25">
      <c r="A893" s="1"/>
      <c r="B893" s="2"/>
    </row>
    <row r="894" spans="1:2" x14ac:dyDescent="0.25">
      <c r="A894" s="1"/>
      <c r="B894" s="2"/>
    </row>
    <row r="895" spans="1:2" x14ac:dyDescent="0.25">
      <c r="A895" s="1"/>
      <c r="B895" s="2"/>
    </row>
    <row r="896" spans="1:2" x14ac:dyDescent="0.25">
      <c r="A896" s="1"/>
      <c r="B896" s="2"/>
    </row>
    <row r="897" spans="1:2" x14ac:dyDescent="0.25">
      <c r="A897" s="1"/>
      <c r="B897" s="2"/>
    </row>
    <row r="898" spans="1:2" x14ac:dyDescent="0.25">
      <c r="A898" s="1"/>
      <c r="B898" s="2"/>
    </row>
    <row r="899" spans="1:2" x14ac:dyDescent="0.25">
      <c r="A899" s="1"/>
      <c r="B899" s="2"/>
    </row>
    <row r="900" spans="1:2" x14ac:dyDescent="0.25">
      <c r="A900" s="1"/>
      <c r="B900" s="2"/>
    </row>
    <row r="901" spans="1:2" x14ac:dyDescent="0.25">
      <c r="A901" s="1"/>
      <c r="B901" s="2"/>
    </row>
    <row r="902" spans="1:2" x14ac:dyDescent="0.25">
      <c r="A902" s="1"/>
      <c r="B902" s="2"/>
    </row>
    <row r="903" spans="1:2" x14ac:dyDescent="0.25">
      <c r="A903" s="1"/>
      <c r="B903" s="2"/>
    </row>
    <row r="904" spans="1:2" x14ac:dyDescent="0.25">
      <c r="A904" s="1"/>
      <c r="B904" s="2"/>
    </row>
    <row r="905" spans="1:2" x14ac:dyDescent="0.25">
      <c r="A905" s="1"/>
      <c r="B905" s="2"/>
    </row>
  </sheetData>
  <sortState xmlns:xlrd2="http://schemas.microsoft.com/office/spreadsheetml/2017/richdata2" ref="A2:B906">
    <sortCondition ref="A2:A906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75DA0-75B0-442E-AE19-5187C4C926BA}">
  <dimension ref="A1:Q5"/>
  <sheetViews>
    <sheetView workbookViewId="0">
      <selection activeCell="C11" sqref="C11"/>
    </sheetView>
  </sheetViews>
  <sheetFormatPr defaultRowHeight="13.8" x14ac:dyDescent="0.25"/>
  <cols>
    <col min="1" max="1" width="11.33203125" bestFit="1" customWidth="1"/>
    <col min="2" max="3" width="11.33203125" customWidth="1"/>
    <col min="4" max="4" width="15" bestFit="1" customWidth="1"/>
    <col min="5" max="10" width="17.77734375" bestFit="1" customWidth="1"/>
    <col min="11" max="16" width="16.109375" bestFit="1" customWidth="1"/>
  </cols>
  <sheetData>
    <row r="1" spans="1:17" ht="27.6" x14ac:dyDescent="0.25">
      <c r="A1" s="1" t="s">
        <v>921</v>
      </c>
      <c r="B1" t="s">
        <v>925</v>
      </c>
      <c r="C1" t="s">
        <v>926</v>
      </c>
      <c r="D1" s="3" t="s">
        <v>923</v>
      </c>
      <c r="E1" t="s">
        <v>909</v>
      </c>
      <c r="F1" t="s">
        <v>910</v>
      </c>
      <c r="G1" t="s">
        <v>911</v>
      </c>
      <c r="H1" t="s">
        <v>912</v>
      </c>
      <c r="I1" t="s">
        <v>913</v>
      </c>
      <c r="J1" t="s">
        <v>914</v>
      </c>
      <c r="K1" t="s">
        <v>916</v>
      </c>
      <c r="L1" t="s">
        <v>917</v>
      </c>
      <c r="M1" t="s">
        <v>915</v>
      </c>
      <c r="N1" t="s">
        <v>918</v>
      </c>
      <c r="O1" t="s">
        <v>919</v>
      </c>
      <c r="P1" t="s">
        <v>920</v>
      </c>
      <c r="Q1" t="s">
        <v>924</v>
      </c>
    </row>
    <row r="2" spans="1:17" x14ac:dyDescent="0.25">
      <c r="A2" s="1" t="s">
        <v>723</v>
      </c>
      <c r="B2">
        <v>116.070841605373</v>
      </c>
      <c r="C2">
        <v>5.7139999999999995</v>
      </c>
      <c r="D2" s="2">
        <v>1.1360699999999999</v>
      </c>
      <c r="E2">
        <v>2.5457929287819652</v>
      </c>
      <c r="F2">
        <v>2.0572978466240905</v>
      </c>
      <c r="G2">
        <v>1.2715696565977221</v>
      </c>
      <c r="H2">
        <v>2.2948903409087023</v>
      </c>
      <c r="I2">
        <v>1.0365270643746747</v>
      </c>
      <c r="J2">
        <v>2.0484287385091617</v>
      </c>
      <c r="K2">
        <v>3.6766640764119229E-2</v>
      </c>
      <c r="L2">
        <v>4.8261386984835189E-2</v>
      </c>
      <c r="M2">
        <v>5.0213120511666508E-2</v>
      </c>
      <c r="N2">
        <v>4.7989934174642285E-2</v>
      </c>
      <c r="O2">
        <v>4.9992164316400536E-2</v>
      </c>
      <c r="P2">
        <v>3.8113488545002752E-2</v>
      </c>
      <c r="Q2">
        <f>_xlfn.T.TEST(E2:J2,K2:P2,2,2)</f>
        <v>1.9167293309500356E-5</v>
      </c>
    </row>
    <row r="3" spans="1:17" x14ac:dyDescent="0.25">
      <c r="A3" s="1" t="s">
        <v>341</v>
      </c>
      <c r="B3">
        <v>130.05004112735901</v>
      </c>
      <c r="C3">
        <v>6.1414999999999997</v>
      </c>
      <c r="D3" s="2">
        <v>1.2842899999999999</v>
      </c>
      <c r="E3">
        <v>0.58069740446644513</v>
      </c>
      <c r="F3">
        <v>4.416664473747469E-2</v>
      </c>
      <c r="G3">
        <v>0.28087536060196194</v>
      </c>
      <c r="H3">
        <v>0.50730120211350793</v>
      </c>
      <c r="I3">
        <v>0.27048708886904693</v>
      </c>
      <c r="J3">
        <v>0.46011195882405681</v>
      </c>
      <c r="K3">
        <v>8.8712095428438559E-4</v>
      </c>
      <c r="L3">
        <v>1.2598740864552703E-3</v>
      </c>
      <c r="M3">
        <v>1.1265959261425328E-2</v>
      </c>
      <c r="N3">
        <v>1.2738174929396197E-2</v>
      </c>
      <c r="O3">
        <v>2.1386378697845041E-3</v>
      </c>
      <c r="P3">
        <v>1.5826592760376829E-3</v>
      </c>
      <c r="Q3">
        <f t="shared" ref="Q3:Q5" si="0">_xlfn.T.TEST(E3:J3,K3:P3,2,2)</f>
        <v>1.3889588892529617E-3</v>
      </c>
    </row>
    <row r="4" spans="1:17" x14ac:dyDescent="0.25">
      <c r="A4" s="1" t="s">
        <v>636</v>
      </c>
      <c r="B4">
        <v>200.04832484396201</v>
      </c>
      <c r="C4">
        <v>4.1870000000000003</v>
      </c>
      <c r="D4" s="2">
        <v>1.4893799999999999</v>
      </c>
      <c r="E4">
        <v>1.9618540992777447</v>
      </c>
      <c r="F4">
        <v>1.8239352180363091</v>
      </c>
      <c r="G4">
        <v>1.1367352263573776</v>
      </c>
      <c r="H4">
        <v>1.6209547477807187</v>
      </c>
      <c r="I4">
        <v>1.0909402904641663</v>
      </c>
      <c r="J4">
        <v>1.6763909135371704</v>
      </c>
      <c r="K4">
        <v>0.39037088992537916</v>
      </c>
      <c r="L4">
        <v>0.92289173896131127</v>
      </c>
      <c r="M4">
        <v>1.0178520171162184</v>
      </c>
      <c r="N4">
        <v>1.0445970997883602</v>
      </c>
      <c r="O4">
        <v>0.71515910628823232</v>
      </c>
      <c r="P4">
        <v>0.90029718697800765</v>
      </c>
      <c r="Q4">
        <f t="shared" si="0"/>
        <v>2.3278749037931945E-3</v>
      </c>
    </row>
    <row r="5" spans="1:17" x14ac:dyDescent="0.25">
      <c r="A5" s="1" t="s">
        <v>245</v>
      </c>
      <c r="B5">
        <v>308.092714463199</v>
      </c>
      <c r="C5">
        <v>6.0095000000000001</v>
      </c>
      <c r="D5" s="2">
        <v>1.1521600000000001</v>
      </c>
      <c r="E5">
        <v>2.0619442532242123</v>
      </c>
      <c r="F5">
        <v>1.8229303305464752</v>
      </c>
      <c r="G5">
        <v>1.0410747358072698</v>
      </c>
      <c r="H5">
        <v>1.5146405050133946</v>
      </c>
      <c r="I5">
        <v>1.0316300188865308</v>
      </c>
      <c r="J5">
        <v>1.6723928175667404</v>
      </c>
      <c r="K5">
        <v>0</v>
      </c>
      <c r="L5">
        <v>7.0424776323924174E-5</v>
      </c>
      <c r="M5">
        <v>0</v>
      </c>
      <c r="N5">
        <v>5.552679263995781E-5</v>
      </c>
      <c r="O5">
        <v>3.9912427353665849E-5</v>
      </c>
      <c r="P5">
        <v>0</v>
      </c>
      <c r="Q5">
        <f t="shared" si="0"/>
        <v>4.499691767219117E-6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VIP-0</vt:lpstr>
      <vt:lpstr>VIP&gt;1</vt:lpstr>
      <vt:lpstr>VIP&gt;1 p&lt;0.05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</dc:creator>
  <cp:lastModifiedBy>DW</cp:lastModifiedBy>
  <dcterms:created xsi:type="dcterms:W3CDTF">2015-06-05T18:19:34Z</dcterms:created>
  <dcterms:modified xsi:type="dcterms:W3CDTF">2022-02-24T00:20:27Z</dcterms:modified>
</cp:coreProperties>
</file>